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<sst xmlns="http://schemas.openxmlformats.org/spreadsheetml/2006/main" count="2079" uniqueCount="2079">
  <si>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</si>
  <si>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</si>
  <si>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</si>
  <si>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</si>
  <si>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742 позиций по 538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</si>
  <si>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</si>
  <si>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</si>
  <si>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</si>
  <si>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</si>
  <si>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</si>
  <si>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</si>
  <si>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</si>
  <si>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</si>
  <si>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</si>
  <si>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</si>
  <si>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</si>
  <si>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</si>
  <si>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</si>
  <si>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38.04.01 Экономика</t>
  </si>
  <si>
    <t>"Зеленая" экономика</t>
  </si>
  <si>
    <t>Учебник с тестами</t>
  </si>
  <si>
    <t>Основная</t>
  </si>
  <si>
    <t>ЭКОНОМИКА ПРИРОДОПОЛЬЗОВАНИЯ И ЭКОЛОГИЧЕСКИЙ МЕНЕДЖМЕНТ. Учебник для вузов</t>
  </si>
  <si>
    <t>Ознакомиться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</si>
  <si>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</si>
  <si>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</si>
  <si>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Структура курса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</si>
  <si>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</si>
  <si>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</si>
  <si>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</si>
  <si>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</si>
  <si>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</si>
  <si>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</si>
  <si>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Smart Grid (умные технологии в жилищно-коммунальной сфере)</t>
  </si>
  <si>
    <t>Учебник</t>
  </si>
  <si>
    <t>Дополнительная</t>
  </si>
  <si>
    <t>УМНЫЕ ГОРОДА. Монография</t>
  </si>
  <si>
    <t>Попов Е. В., Семячков К. А.</t>
  </si>
  <si>
    <t>Уральский федеральный университет имени первого Президента России Б.Н. Ельцина (г. Екатеринбург).</t>
  </si>
  <si>
    <t/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</si>
  <si>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</si>
  <si>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</si>
  <si>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</si>
  <si>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</si>
  <si>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</si>
  <si>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</si>
  <si>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</si>
  <si>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</si>
  <si>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Актуальные проблемы уголовного права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</si>
  <si>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</si>
  <si>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</si>
  <si>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</si>
  <si>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Актуальные проблемы экономики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</si>
  <si>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</si>
  <si>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</si>
  <si>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БАНКРОТСТВО И ФИНАНСОВОЕ ОЗДОРОВЛЕНИЕ СУБЪЕКТОВ ЭКОНОМИКИ. Монография</t>
  </si>
  <si>
    <t>Под ред. Ряховской А.Н.</t>
  </si>
  <si>
    <t>Финансовый университет при Правительстве РФ (г. Москва).;Институт экономики и антикризисного управления (г. Москва)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</si>
  <si>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</si>
  <si>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</si>
  <si>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Российский государственный социальный университет (г. Москва).</t>
  </si>
  <si>
    <t>СОСТАВЛЯЮЩИЕ ЦИФРОВОЙ ТРАНСФОРМАЦИИ. Монография</t>
  </si>
  <si>
    <t>Сологубова Г. С.</t>
  </si>
  <si>
    <t>Санкт-Петербургский государственный экономический университет (г. Санкт-Петербург).</t>
  </si>
  <si>
    <t>Актуарная математика и оценка рисков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</si>
  <si>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</si>
  <si>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</si>
  <si>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</si>
  <si>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Актуарные расчеты; Основы актуарных расчетов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</si>
  <si>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</si>
  <si>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</si>
  <si>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</si>
  <si>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СТРАХОВАНИЕ И АКТУАРНЫЕ РАСЧЕТЫ 2-е изд. Учебник и практикум для вузов</t>
  </si>
  <si>
    <t>Тарасова Ю. А.</t>
  </si>
  <si>
    <t>Актуарные расчеты в бухгалтерском учете</t>
  </si>
  <si>
    <t>УЧЕТ И НАЛОГООБЛОЖЕНИЕ НА ПРЕДПРИЯТИЯХ МАЛОГО И СРЕДНЕГО БИЗНЕСА. Учебное пособие для вузов</t>
  </si>
  <si>
    <t>Мурзин Д. А., Барышников Н. Г., Самыгин Д. Ю.</t>
  </si>
  <si>
    <t>Пензенский государственный университет (г. Пенза).;Пензенский государственный аграрный университет (г. Пенза).</t>
  </si>
  <si>
    <t>Актуарные расчеты в рисковых видах страхования</t>
  </si>
  <si>
    <t>Актуарные расчеты и страховые финансовые продукты</t>
  </si>
  <si>
    <t>Актуарные расчеты: страхование жизни; Актуарные расчеты в страховании жизни</t>
  </si>
  <si>
    <t>Алгоритмизация и программирование на языках высокого уровня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</si>
  <si>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</si>
  <si>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</si>
  <si>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</si>
  <si>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Алгоритмизация и программирование распределенных вычислений</t>
  </si>
  <si>
    <t>Анализ временных рядов</t>
  </si>
  <si>
    <t>АНАЛИЗ ВРЕМЕННЫХ РЯДОВ 2-е изд., пер. и доп. Учебное пособие для вузов</t>
  </si>
  <si>
    <t>Подкорытова О. А., Соколов М. В.</t>
  </si>
  <si>
    <t>Санкт-Петербургский государственный университет (г. Санкт-Петербург).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</si>
  <si>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</si>
  <si>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</si>
  <si>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</si>
  <si>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</si>
  <si>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</si>
  <si>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и диагностика банкротств</t>
  </si>
  <si>
    <t>УЧЕТ, ОТЧЕТНОСТЬ И ДИАГНОСТИКА БАНКРОТСТВА ОРГАНИЗАЦИЙ. Учебное пособие для вузов</t>
  </si>
  <si>
    <t xml:space="preserve"> Л. И. Хоружий,  И. Н. Турчаева,  Н. А. Кокорев.</t>
  </si>
  <si>
    <t>Российский государственный аграрный университет — МСХА имени К.А. Тимирязева (г. Москва).</t>
  </si>
  <si>
    <t>Анализ и прогнозирование банкротств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</si>
  <si>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</si>
  <si>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</si>
  <si>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</si>
  <si>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Анализ и прогнозирование конъюнктуры рынка; Анализ и прогнозирование рынков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</si>
  <si>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</si>
  <si>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</si>
  <si>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</si>
  <si>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Анализ лингвистических данных</t>
  </si>
  <si>
    <t>КВАНТИТАТИВНАЯ ЛИНГВИСТИКА И НОВЫЕ ИНФОРМАЦИОННЫЕ ТЕХНОЛОГИИ. Учебник для вузов</t>
  </si>
  <si>
    <t xml:space="preserve"> А. А. Шунейко,  И. А. Авдеенко.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</si>
  <si>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</si>
  <si>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Анализ панельных данных</t>
  </si>
  <si>
    <t>ЭКОНОМЕТРИКА. Учебник для вузов</t>
  </si>
  <si>
    <t>Под ред. Елисеевой И.И.</t>
  </si>
  <si>
    <t>Анализ финансовой отчетности</t>
  </si>
  <si>
    <t>ФИНАНСОВЫЙ АНАЛИЗ. Учебник и практикум для вузов</t>
  </si>
  <si>
    <t>Жилкина А. Н.</t>
  </si>
  <si>
    <t>Государственный университет управления (г. Москва).</t>
  </si>
  <si>
    <t>Анализ эффективности бизнеса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</si>
  <si>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</si>
  <si>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</si>
  <si>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Российская академия народного хозяйства и государственной службы при Президенте РФ (г. Москва).</t>
  </si>
  <si>
    <t>Анализ эффективности сделок слияний и поглощений</t>
  </si>
  <si>
    <t>АНАЛИЗ СЛИЯНИЙ И ПОГЛОЩЕНИЙ. Учебное пособие для вузов</t>
  </si>
  <si>
    <t>Передера Ж. С., Федоров А. В.</t>
  </si>
  <si>
    <t>Аналитическое обеспечение управления инновационно-инвестиционной деятельностью</t>
  </si>
  <si>
    <t>ИНВЕСТИЦИОННЫЙ АНАЛИЗ 2-е изд., испр. и доп. Учебник и практикум для вузов</t>
  </si>
  <si>
    <t>Кузнецов Б. Т.</t>
  </si>
  <si>
    <t>Аналитическое обоснование финансовых решений</t>
  </si>
  <si>
    <t>ФИНАНСОВЫЙ МЕНЕДЖМЕНТ. Учебник и практикум для вузов</t>
  </si>
  <si>
    <t>Погодина Т. В.</t>
  </si>
  <si>
    <t>Антикоррупционная политика государства</t>
  </si>
  <si>
    <t>АНТИКОРРУПЦИОННАЯ ПОЛИТИКА 2-е изд., пер. и доп. Учебник для вузов</t>
  </si>
  <si>
    <t>Под ред. Сатарова Г.А.</t>
  </si>
  <si>
    <t>Антикоррупционная политика РФ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</si>
  <si>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</si>
  <si>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</si>
  <si>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</si>
  <si>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</si>
  <si>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3-е изд., пер. и доп. Учебник и практикум для вузов</t>
  </si>
  <si>
    <t>Черненко В. А., Шведова Н. Ю.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</si>
  <si>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</si>
  <si>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</si>
  <si>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</si>
  <si>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</si>
  <si>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</si>
  <si>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</si>
  <si>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</si>
  <si>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</si>
  <si>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</si>
  <si>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Аудит (продвинутый уровень)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</si>
  <si>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</si>
  <si>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</si>
  <si>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</si>
  <si>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Аудит внешнеэкономической деятельности</t>
  </si>
  <si>
    <t>АУДИТ ВНЕШНЕЭКОНОМИЧЕСКОЙ ДЕЯТЕЛЬНОСТИ. Учебник и практикум для бакалавриата и магистратуры</t>
  </si>
  <si>
    <t>Рогуленко Т.М. - отв. ред., Пономарева С.В. - отв. ред., Бодяко А.В. - отв. ред.</t>
  </si>
  <si>
    <t>Аудит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</si>
  <si>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</si>
  <si>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</si>
  <si>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Балансоведение</t>
  </si>
  <si>
    <t>БАЛАНСОВЕДЕНИЕ. Учебное пособие для вузов</t>
  </si>
  <si>
    <t>Шахбанов Р. Б.</t>
  </si>
  <si>
    <t>Банки и банковское дело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</si>
  <si>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</si>
  <si>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</si>
  <si>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</si>
  <si>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</si>
  <si>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Санкт-Петербургский политехнический университет Петра Великого (г. Санкт-Петербург).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</si>
  <si>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</si>
  <si>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</si>
  <si>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</si>
  <si>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БАНКОВСКОЕ РЕГУЛИРОВАНИЕ И НАДЗОР 2-е изд. Учебное пособие для вузов</t>
  </si>
  <si>
    <t>Мирошниченко О. С.</t>
  </si>
  <si>
    <t>Тюменский государственный университет (г. Тюмень).</t>
  </si>
  <si>
    <t>БАНКОВСКОЕ ДЕЛО 3-е изд., пер. и доп. Учебник для вузов</t>
  </si>
  <si>
    <t>Тавасиев А. М.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</si>
  <si>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</si>
  <si>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</si>
  <si>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</si>
  <si>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</si>
  <si>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</si>
  <si>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</si>
  <si>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МАКРОПРУДЕНЦИАЛЬНОЕ РЕГУЛИРОВАНИЕ БАНКОВСКОЙ СИСТЕМЫ КАК ФАКТОР ФИНАНСОВОЙ СТАБИЛЬНОСТИ. Монография</t>
  </si>
  <si>
    <t>Джагитян Э. П.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</si>
  <si>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</si>
  <si>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</si>
  <si>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Банковское законодательство; Основы банковского законодательства</t>
  </si>
  <si>
    <t>Бизнес-проектирование коммерческой деятельности</t>
  </si>
  <si>
    <t>КОММЕРЧЕСКАЯ ДЕЯТЕЛЬНОСТЬ. Учебник и практикум для вузов</t>
  </si>
  <si>
    <t>Синяева И. М., Жильцова О. Н., Земляк С. В., Синяев В. В.</t>
  </si>
  <si>
    <t>Бизнес-статистика</t>
  </si>
  <si>
    <t>БИЗНЕС-СТАТИСТИКА 2-е изд., пер. и доп. Учебник и практикум для вузов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</si>
  <si>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</si>
  <si>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Биоэкономика</t>
  </si>
  <si>
    <t>ЭКОНОМИКА ПРИРОДОПОЛЬЗОВАНИЯ 2-е изд., испр. и доп. Учебник для вузов</t>
  </si>
  <si>
    <t>Каракеян В. И.</t>
  </si>
  <si>
    <t>Национальный исследовательский университет «МИЭТ» (г. Москва-Зеленоград).</t>
  </si>
  <si>
    <t>Брендинг; Основы брендинга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</si>
  <si>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</si>
  <si>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</si>
  <si>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</si>
  <si>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БРЕНД-МЕНЕДЖМЕНТ. Учебник и практикум для вузов</t>
  </si>
  <si>
    <t>Пономарёва Е. А.</t>
  </si>
  <si>
    <t>Московский государственный институт международных отношений (университет) МИД России (г. Москва).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</si>
  <si>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</si>
  <si>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</si>
  <si>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</si>
  <si>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</si>
  <si>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</si>
  <si>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</si>
  <si>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Бухгалтерская (финансовая) отчетность для малых и средних предприятий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</si>
  <si>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</si>
  <si>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</si>
  <si>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Бухгалтерская финансовая отчетность</t>
  </si>
  <si>
    <t>БУХГАЛТЕРСКАЯ (ФИНАНСОВАЯ) ОТЧЕТНОСТЬ. Учебное пособие для вузов</t>
  </si>
  <si>
    <t>Сорокина Е. М.</t>
  </si>
  <si>
    <t>Байкальский государственный университет (г. Иркутск).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</si>
  <si>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</si>
  <si>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</si>
  <si>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</si>
  <si>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Бухгалтерский управленческий учет (продвинутый уровень)</t>
  </si>
  <si>
    <t>УПРАВЛЕНЧЕСКИЙ УЧЕТ 3-е изд., пер. и доп. Учебник и практикум для бакалавриата и специалитета</t>
  </si>
  <si>
    <t>Каверина О. Д.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</si>
  <si>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</si>
  <si>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</si>
  <si>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</si>
  <si>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</si>
  <si>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</si>
  <si>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</si>
  <si>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УЧЕТ. В 2 Ч. ЧАСТЬ 1 2-е изд.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</si>
  <si>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</si>
  <si>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</si>
  <si>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ФИНАНСОВЫЙ УЧЕТ. В 2 Ч. ЧАСТЬ 2 2-е изд. Учебник и практикум для вузов</t>
  </si>
  <si>
    <t>Бухгалтерский учет в бюджетных организациях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</si>
  <si>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</si>
  <si>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</si>
  <si>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</si>
  <si>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в государственных и муниципальных учреждениях</t>
  </si>
  <si>
    <t>Бухгалтерский учет внешнеэкономической деятельности</t>
  </si>
  <si>
    <t>БУХГАЛТЕРСКИЙ УЧЕТ, НАЛОГООБЛОЖЕНИЕ И АНАЛИЗ ВНЕШНЕЭКОНОМИЧЕСКОЙ ДЕЯТЕЛЬНОСТИ 3-е изд., пер. и доп. Учебник для вузов</t>
  </si>
  <si>
    <t>Сысоева Г. Ф., Малецкая И. П., Абдалова Е. Б. ; Под ред. Сысоевой Г.Ф.</t>
  </si>
  <si>
    <t>Бухгалтерский учет и отчетность в бюджетных организациях</t>
  </si>
  <si>
    <t>Бухгалтерский финансовый учет (продвинутый уровень)</t>
  </si>
  <si>
    <t>Бухгалтерское дело</t>
  </si>
  <si>
    <t>ТЕОРИЯ БУХГАЛТЕРСКОГО УЧЕТА 3-е изд., пер. и доп. Учебник и практикум для вузов</t>
  </si>
  <si>
    <t>ТРАКТАТ О СЧЕТАХ И ЗАПИСЯХ</t>
  </si>
  <si>
    <t>Пачоли Л. ; Пер. Вальденберг Э. Г.</t>
  </si>
  <si>
    <t>Бюджетирование в системе контроллинга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</si>
  <si>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</si>
  <si>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</si>
  <si>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ВНУТРИФИРМЕННОЕ БЮДЖЕТИРОВАНИЕ. ТЕОРИЯ И ПРАКТИКА 4-е изд., испр. и доп. Учебник для вузов</t>
  </si>
  <si>
    <t>Хруцкий В. Е., Хруцкий Р. В.</t>
  </si>
  <si>
    <t>Бюджетная система; Бюджет и бюджетная система</t>
  </si>
  <si>
    <t>БЮДЖЕТНАЯ СИСТЕМА РОССИЙСКОЙ ФЕДЕРАЦИИ 2-е изд., пер. и доп. Учебник и практикум для вузов</t>
  </si>
  <si>
    <t>Под ред. Ивановой Н.Г., Канкуловой М.А.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</si>
  <si>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</si>
  <si>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</si>
  <si>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</si>
  <si>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</si>
  <si>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</si>
  <si>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</si>
  <si>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</si>
  <si>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</si>
  <si>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Внутренний аудит и контроль бизнес-процессов</t>
  </si>
  <si>
    <t>Внутренний контроль</t>
  </si>
  <si>
    <t>Внутрифирменное бюджетирование; Внутрифирменное бюджетирование в финансовом менеджменте</t>
  </si>
  <si>
    <t>ВНУТРИФИРМЕННОЕ БЮДЖЕТИРОВАНИЕ. СЕМЬ ПРАКТИЧЕСКИХ ШАГОВ 2-е изд., испр. и доп. Практическое пособие</t>
  </si>
  <si>
    <t>ВНУТРИФИРМЕННОЕ БЮДЖЕТИРОВАНИЕ. СЕМЬ ПРАКТИЧЕСКИХ ШАГОВ 2-е изд., испр. и доп. Учебное пособие для вузов</t>
  </si>
  <si>
    <t>Внутрифирменное планирование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</si>
  <si>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</si>
  <si>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</si>
  <si>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</si>
  <si>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</si>
  <si>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</si>
  <si>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</si>
  <si>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</si>
  <si>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</si>
  <si>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Московский политехнический университет (г. Москва).</t>
  </si>
  <si>
    <t>ГЕОЛОГИЯ НЕФТИ И ГАЗА. ИЗБРАННЫЕ СОЧИНЕНИЯ</t>
  </si>
  <si>
    <t>Губкин И. М.</t>
  </si>
  <si>
    <t>Глобальная научная коммуникация</t>
  </si>
  <si>
    <t>АКАДЕМИЧЕСКАЯ КОММУНИКАЦИЯ 2-е изд. Учебник для вузов</t>
  </si>
  <si>
    <t>Десяева Н. Д.</t>
  </si>
  <si>
    <t>Московский городской педагогический университет (г. Москва).</t>
  </si>
  <si>
    <t>Государственная антикоррупционная политика; Антикоррупционная государственная политика</t>
  </si>
  <si>
    <t>Государственная денежно-кредитная политика</t>
  </si>
  <si>
    <t>Государственное регулирование финансового рынка</t>
  </si>
  <si>
    <t>РЕГУЛИРОВАНИЕ, КОНТРОЛЬ И НАДЗОР НА ФИНАНСОВОМ РЫНКЕ В РОССИЙСКОЙ ФЕДЕРАЦИИ 3-е изд. Учебное пособие для вузов</t>
  </si>
  <si>
    <t>Гузнов А. Г., Рождественская Т. Э.</t>
  </si>
  <si>
    <t>Московский государственный юридический университет имени О.Е. Кутафина (МГЮА) (г. Москва).</t>
  </si>
  <si>
    <t>ПУБЛИЧНО-ПРАВОВОЕ РЕГУЛИРОВАНИЕ ФИНАНСОВОГО РЫНКА В РОССИЙСКОЙ ФЕДЕРАЦИИ 2-е изд., пер. и доп. Монография</t>
  </si>
  <si>
    <t>Государственное регулирование экономики</t>
  </si>
  <si>
    <t>АНТИМОНОПОЛЬНОЕ РЕГУЛИРОВАНИЕ. Учебник и практикум для вузов</t>
  </si>
  <si>
    <t>Шишкин М. В., Смирнов А. В.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</si>
  <si>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</si>
  <si>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</si>
  <si>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Государственное управление; Основы государственного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</si>
  <si>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</si>
  <si>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</si>
  <si>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АДМИНИСТРАТИВНЫЕ РЕГЛАМЕНТЫ. Учебное пособие для вузов</t>
  </si>
  <si>
    <t>Козлова Л. С.</t>
  </si>
  <si>
    <t>ИНСТИТУТ ГОСУДАРСТВЕННОЙ СЛУЖБЫ В ПОЛИТИЧЕСКОЙ СИСТЕМЕ РОССИЙСКОГО ОБЩЕСТВА. Монография</t>
  </si>
  <si>
    <t>Борщевский Г. А.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</si>
  <si>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</si>
  <si>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</si>
  <si>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ГОСУДАРСТВЕННО-ЧАСТНОЕ ПАРТНЕРСТВО 2-е изд., испр. и доп. Учебник для вузов</t>
  </si>
  <si>
    <t>Соколов М. Ю., Маслова С. В.</t>
  </si>
  <si>
    <t>ГОСУДАРСТВЕННО-ЧАСТНОЕ ПАРТНЕРСТВО. Учебное пособие для вузов</t>
  </si>
  <si>
    <t>Под ред. Ткаченко И. Н.</t>
  </si>
  <si>
    <t>Уральский государственный экономический университет (г. Екатеринбург).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</si>
  <si>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</si>
  <si>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</si>
  <si>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</si>
  <si>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</si>
  <si>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</si>
  <si>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</si>
  <si>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</si>
  <si>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</si>
  <si>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РЕГИОНАЛЬНЫЕ И МУНИЦИПАЛЬНЫЕ ФИНАНСЫ 2-е изд., пер. и доп. Учебник и практикум для вузов</t>
  </si>
  <si>
    <t>Под ред. Игониной Л.Л.</t>
  </si>
  <si>
    <t>ГОСУДАРСТВЕННЫЕ ФИНАНСЫ. Учебник для вузов</t>
  </si>
  <si>
    <t>Алехин Б. И.</t>
  </si>
  <si>
    <t>Российский государственный гуманитарный университет (г. Москва).</t>
  </si>
  <si>
    <t>Государственные финансы и регулирование экономики</t>
  </si>
  <si>
    <t>Государственный аудит</t>
  </si>
  <si>
    <t>ГОСУДАРСТВЕННЫЙ АУДИТ. Учебник для вузов</t>
  </si>
  <si>
    <t>Сергеев Л. И.</t>
  </si>
  <si>
    <t>Калининградский государственный технический университет (г. Калининград).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</si>
  <si>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</si>
  <si>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</si>
  <si>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</si>
  <si>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</si>
  <si>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</si>
  <si>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</si>
  <si>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</si>
  <si>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</si>
  <si>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</si>
  <si>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</si>
  <si>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</si>
  <si>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</si>
  <si>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</si>
  <si>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</si>
  <si>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</si>
  <si>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</si>
  <si>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</si>
  <si>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</si>
  <si>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Демографическая политика</t>
  </si>
  <si>
    <t>ДЕМОГРАФИЧЕСКАЯ ПОЛИТИКА. ОЦЕНКА РЕЗУЛЬТАТИВНОСТИ 2-е изд., пер. и доп. Учебное пособие для вузов</t>
  </si>
  <si>
    <t>Архангельский В. Н., Иванова А. Е., Рыбаковский Л. Л. ; Под ред. Рыбаковского Л.Л.</t>
  </si>
  <si>
    <t>Денежно-кредитная политика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</si>
  <si>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</si>
  <si>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</si>
  <si>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</si>
  <si>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</si>
  <si>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</si>
  <si>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</si>
  <si>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МОНЕТАРНАЯ ЭКОНОМИКА. ПРАКТИКУМ. Учебное пособие для вузов</t>
  </si>
  <si>
    <t>Розанова Н. М.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</si>
  <si>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</si>
  <si>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</si>
  <si>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Денежно-кредитная политика и финансовое посредничество</t>
  </si>
  <si>
    <t>Диагностика банкротства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</si>
  <si>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</si>
  <si>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</si>
  <si>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</si>
  <si>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</si>
  <si>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</si>
  <si>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</si>
  <si>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</si>
  <si>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</si>
  <si>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</si>
  <si>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</si>
  <si>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</si>
  <si>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</si>
  <si>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</si>
  <si>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</si>
  <si>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</si>
  <si>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</si>
  <si>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</si>
  <si>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</si>
  <si>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</si>
  <si>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</si>
  <si>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</si>
  <si>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</si>
  <si>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</si>
  <si>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</si>
  <si>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</si>
  <si>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</si>
  <si>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</si>
  <si>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</si>
  <si>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</si>
  <si>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</si>
  <si>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</si>
  <si>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</si>
  <si>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</si>
  <si>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</si>
  <si>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Дискретные и математические модели</t>
  </si>
  <si>
    <t>Заработная плата, оплата труда и пенсионное страхование</t>
  </si>
  <si>
    <t>ЗАРАБОТНАЯ ПЛАТА, ОПЛАТА ТРУДА И ПЕНСИОННОЕ СТРАХОВАНИЕ В РОССИИ. Учебник для вузов</t>
  </si>
  <si>
    <t>Роик В. Д.</t>
  </si>
  <si>
    <t>ВНИИ труда Минтруда России (г.Москва).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</si>
  <si>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</si>
  <si>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</si>
  <si>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</si>
  <si>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</si>
  <si>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</si>
  <si>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</si>
  <si>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</si>
  <si>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</si>
  <si>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</si>
  <si>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</si>
  <si>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</si>
  <si>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</si>
  <si>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</si>
  <si>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</si>
  <si>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</si>
  <si>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</si>
  <si>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</si>
  <si>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</si>
  <si>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</si>
  <si>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</si>
  <si>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Инвестирование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</si>
  <si>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</si>
  <si>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</si>
  <si>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</si>
  <si>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</si>
  <si>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</si>
  <si>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</si>
  <si>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</si>
  <si>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</si>
  <si>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</si>
  <si>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</si>
  <si>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</si>
  <si>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</si>
  <si>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Инвестиции; Основы инвестирования; Основы инвестиций</t>
  </si>
  <si>
    <t>Инвестиционное проектирование</t>
  </si>
  <si>
    <t>УПРАВЛЕНИЕ ИНВЕСТИЦИОННЫМ ПРОЕКТОМ. Учебник и практикум для вузов</t>
  </si>
  <si>
    <t>Холодкова В. В.</t>
  </si>
  <si>
    <t>Инвестиционный анализ</t>
  </si>
  <si>
    <t>ИНВЕСТИЦИОННЫЙ АНАЛИЗ. Учебное пособие для вузов</t>
  </si>
  <si>
    <t>Румянцева Е. Е.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</si>
  <si>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</si>
  <si>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</si>
  <si>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 и оценка финансовых решений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</si>
  <si>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</si>
  <si>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</si>
  <si>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</si>
  <si>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</si>
  <si>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</si>
  <si>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</si>
  <si>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ИНВЕСТИЦИИ В 2 Т. Т.2. ИНВЕСТИЦИОННЫЙ МЕНЕДЖМЕНТ. Учебник и практикум для бакалавриата и магистратуры</t>
  </si>
  <si>
    <t>Борисова О. В., Малых Н. И., Овешникова Л. В.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</si>
  <si>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</si>
  <si>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</si>
  <si>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</si>
  <si>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Инвестиционный фактор развития экономики России</t>
  </si>
  <si>
    <t>Инновационная деятельность в организации</t>
  </si>
  <si>
    <t>УПРАВЛЕНИЕ ИННОВАЦИЯМИ. Учебник и практикум для вузов</t>
  </si>
  <si>
    <t>Спиридонова Е. А.</t>
  </si>
  <si>
    <t>Инновационная политика</t>
  </si>
  <si>
    <t>ИННОВАЦИОННАЯ ПОЛИТИКА 2-е изд., пер. и доп. Учебник для вузов</t>
  </si>
  <si>
    <t>Под ред. Гончаренко Л. П.</t>
  </si>
  <si>
    <t>ИННОВАЦИОННАЯ ПОЛИТИКА. Учебное пособие для вузов</t>
  </si>
  <si>
    <t>Под ред. Назина К.Н., Кокурина Д.И., Агабекова С.И.</t>
  </si>
  <si>
    <t>ТЕОРИЯ И ПРАКТИКА ИННОВАТИКИ 2-е изд. Учебник для вузов</t>
  </si>
  <si>
    <t>Лапин Н. И., Карачаровский В. В.</t>
  </si>
  <si>
    <t>Инновационная экономика; Основы инновационной экономики</t>
  </si>
  <si>
    <t>ИННОВАЦИОННАЯ ЭКОНОМИКА. Учебное пособие для вузов</t>
  </si>
  <si>
    <t>Под общ. ред. Сидоровой Е.Ю.</t>
  </si>
  <si>
    <t>ИННОВАЦИОННАЯ ИНФРАСТРУКТУРА РЫНКА. Учебное пособие для прикладного бакалавриата</t>
  </si>
  <si>
    <t>Спицына Л.Ю.</t>
  </si>
  <si>
    <t>Национальный исследовательский Томский политехнический университет (г. Томск).</t>
  </si>
  <si>
    <t>Инновационный анализ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</si>
  <si>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</si>
  <si>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</si>
  <si>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</si>
  <si>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</si>
  <si>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</si>
  <si>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ДОЛЕВАЯ ЭКОНОМИКА. Монография</t>
  </si>
  <si>
    <t>Попов Е. В., Веретенникова А. Ю.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</si>
  <si>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</si>
  <si>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</si>
  <si>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</si>
  <si>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</si>
  <si>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</si>
  <si>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</si>
  <si>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</si>
  <si>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Вольчик В. В.</t>
  </si>
  <si>
    <t>Южный федеральный университет (г. Ростов-на-Дону).</t>
  </si>
  <si>
    <t>Институциональная экономика (продвинутый уровень)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</si>
  <si>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</si>
  <si>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</si>
  <si>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</si>
  <si>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</si>
  <si>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</si>
  <si>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</si>
  <si>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</si>
  <si>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</si>
  <si>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</si>
  <si>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</si>
  <si>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</si>
  <si>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</si>
  <si>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</si>
  <si>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</si>
  <si>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</si>
  <si>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</si>
  <si>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</si>
  <si>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</si>
  <si>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</si>
  <si>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</si>
  <si>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</si>
  <si>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</si>
  <si>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</si>
  <si>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</si>
  <si>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</si>
  <si>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</si>
  <si>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</si>
  <si>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</si>
  <si>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</si>
  <si>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</si>
  <si>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</si>
  <si>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</si>
  <si>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Иркутский государственный университет (г. Иркутск).</t>
  </si>
  <si>
    <t>Информационная безопасность предприятия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</si>
  <si>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</si>
  <si>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</si>
  <si>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</si>
  <si>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</si>
  <si>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</si>
  <si>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</si>
  <si>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Информационная революция и ресурсы человека: неоэкономика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</si>
  <si>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</si>
  <si>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</si>
  <si>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</si>
  <si>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</si>
  <si>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</si>
  <si>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</si>
  <si>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</si>
  <si>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бухгалтерские системы; Бухгалтерские информационные системы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</si>
  <si>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</si>
  <si>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</si>
  <si>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</si>
  <si>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</si>
  <si>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</si>
  <si>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</si>
  <si>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</si>
  <si>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</si>
  <si>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</si>
  <si>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</si>
  <si>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</si>
  <si>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</si>
  <si>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</si>
  <si>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</si>
  <si>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</si>
  <si>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</si>
  <si>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</si>
  <si>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</si>
  <si>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</si>
  <si>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</si>
  <si>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технологии в экономике; Информационные технологии и системы в экономике</t>
  </si>
  <si>
    <t>Информационные технологии в налогообложении</t>
  </si>
  <si>
    <t>Информационные технологии в экономике; Компьютерные технологии в экономике</t>
  </si>
  <si>
    <t>Информационные технологии в экономической деятельности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</si>
  <si>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</si>
  <si>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</si>
  <si>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</si>
  <si>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</si>
  <si>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</si>
  <si>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</si>
  <si>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История бухгалтерского учета</t>
  </si>
  <si>
    <t>История и методология прикладной математики и информатики</t>
  </si>
  <si>
    <t>МАТЕМАТИКА И ЕЕ ЗНАЧЕНИЕ ДЛЯ ЧЕЛОВЕЧЕСТВА</t>
  </si>
  <si>
    <t>Стеклов В. А.</t>
  </si>
  <si>
    <t>История и методология экономической науки</t>
  </si>
  <si>
    <t>ИСТОРИЯ ЭКОНОМИЧЕСКИХ УЧЕНИЙ. Учебник для вузов</t>
  </si>
  <si>
    <t>Иваницкий В. Л.</t>
  </si>
  <si>
    <t>ЗАМКНУТОЕ ТОРГОВОЕ ГОСУДАРСТВО</t>
  </si>
  <si>
    <t>Фихте И. Г. ; Пер. Эссен Э. Э.</t>
  </si>
  <si>
    <t>НАЧАЛА ПОЛИТИЧЕСКОЙ ЭКОНОМИИ И ПОДАТНОГО ОБЛОЖЕНИЯ</t>
  </si>
  <si>
    <t>Рикардо Д. ; Пер. Рязанов Н.</t>
  </si>
  <si>
    <t>ОЧЕРК ИСТОРИИ РУССКОЙ ТОРГОВЛИ</t>
  </si>
  <si>
    <t>Кулишер И. М.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</si>
  <si>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</si>
  <si>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</si>
  <si>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</si>
  <si>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</si>
  <si>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ЭКОНОМИКА РАСПРЕДЕЛЕНИЯ. НАУКА СОЦИАЛЬНОГО ПРОГРЕССА</t>
  </si>
  <si>
    <t>Гобсон Д. А.</t>
  </si>
  <si>
    <t>История отечественной экономической мысли</t>
  </si>
  <si>
    <t>ОЧЕРК ИСТОРИИ РУССКОЙ ПРОМЫШЛЕННОСТИ</t>
  </si>
  <si>
    <t>История российской аграрно-экономической мысли</t>
  </si>
  <si>
    <t>История таможенного дела и таможенной политики России</t>
  </si>
  <si>
    <t>ИСТОРИЯ РУССКОГО ТАМОЖЕННОГО ТАРИФА</t>
  </si>
  <si>
    <t>Лодыженский К. Н.</t>
  </si>
  <si>
    <t>Кадровая безопасность; Кадровая безопасность и организация; Кадровая безопасность организации; Основы кадровой безопасности организации</t>
  </si>
  <si>
    <t>КАДРОВАЯ БЕЗОПАСНОСТЬ ОРГАНИЗАЦИИ. Учебник и практикум для вузов</t>
  </si>
  <si>
    <t>Духновский С. В.</t>
  </si>
  <si>
    <t>Кадровый консалтинг и аудит; Кадровый аудит и консалтинг</t>
  </si>
  <si>
    <t>КАДРОВАЯ ПОЛИТИКА И КАДРОВЫЙ АУДИТ ОРГАНИЗАЦИИ. Учебник для вузов</t>
  </si>
  <si>
    <t>Под общ. ред. Фотиной Л.В.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</si>
  <si>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</si>
  <si>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</si>
  <si>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Кибербезопасность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</si>
  <si>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</si>
  <si>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</si>
  <si>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</si>
  <si>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Кибербезопасность в цифровой экономике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</si>
  <si>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</si>
  <si>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</si>
  <si>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</si>
  <si>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</si>
  <si>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</si>
  <si>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</si>
  <si>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Коммерческое право</t>
  </si>
  <si>
    <t>КОММЕРЧЕСКОЕ ПРАВО 3-е изд., пер. и доп. Учебник для вузов</t>
  </si>
  <si>
    <t>Булатецкий Ю. Е., Рассолов И. М. ; Под ред. Бабурина С.Н., Машкина Н.А.</t>
  </si>
  <si>
    <t>ОРГАНИЗАТОРЫ ТОРГОВОГО ОБОРОТА 2-е изд., пер. и доп. Учебник для вузов</t>
  </si>
  <si>
    <t>Абросимова Е. А.</t>
  </si>
  <si>
    <t>Коммерческое ценообразование</t>
  </si>
  <si>
    <t>ЦЕНООБРАЗОВАНИЕ. Учебное пособие для вузов</t>
  </si>
  <si>
    <t>Липсиц И. В.</t>
  </si>
  <si>
    <t>Комплексный экономический анализ хозяйственной деятельности организации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</si>
  <si>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</si>
  <si>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</si>
  <si>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</si>
  <si>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</si>
  <si>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</si>
  <si>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</si>
  <si>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</si>
  <si>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Конкурентоспособность компаний в мировой экономике</t>
  </si>
  <si>
    <t>СОЦИАЛЬНАЯ ОТВЕТСТВЕННОСТЬ БИЗНЕСА И МЕЖДУНАРОДНАЯ КОНКУРЕНТОСПОСОБНОСТЬ 2-е изд., пер. и доп. Учебник и практикум для вузов</t>
  </si>
  <si>
    <t>Аникеева О. П.</t>
  </si>
  <si>
    <t>Консолидированная отчетность</t>
  </si>
  <si>
    <t>КОНСОЛИДИРОВАННАЯ ФИНАНСОВАЯ ОТЧЕТНОСТЬ В СООТВЕТСТВИИ С НОВЫМИ СТАНДАРТАМИ. Учебное пособие для вузов</t>
  </si>
  <si>
    <t>Литвиненко М. И.</t>
  </si>
  <si>
    <t>Контроллинг; Основы контроллинга; Управленческий контроллинг</t>
  </si>
  <si>
    <t>КОНТРОЛЛИНГ. ТЕОРИЯ И ПРАКТИКА. Учебник и практикум для вузов</t>
  </si>
  <si>
    <t>Шляго Н. Н.</t>
  </si>
  <si>
    <t>КОНТРОЛЛИНГ. Учебник и практикум для вузов</t>
  </si>
  <si>
    <t>КОНТРОЛЛИНГ: ТЕОРИЯ И ПРАКТИКА. Учебник и практикум для вузов</t>
  </si>
  <si>
    <t>Под общ. ред. Осипова С. В.</t>
  </si>
  <si>
    <t>УПРАВЛЕНЧЕСКИЙ УЧЕТ ДЛЯ МЕНЕДЖЕРОВ В 2 Ч. ЧАСТЬ 2. Учебник и практикум для вузов</t>
  </si>
  <si>
    <t>Корпоративная безопасность</t>
  </si>
  <si>
    <t>КОРПОРАТИВНАЯ БЕЗОПАСНОСТЬ: СИСТЕМА УПРАВЛЕНИЯ РИСКАМИ И КОМПЛАЕНС В КОМПАНИИ. Учебное пособие для вузов</t>
  </si>
  <si>
    <t>Панарина М. М.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</si>
  <si>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</si>
  <si>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</si>
  <si>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</si>
  <si>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</si>
  <si>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</si>
  <si>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</si>
  <si>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</si>
  <si>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</si>
  <si>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</si>
  <si>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</si>
  <si>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</si>
  <si>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 и этика бизнеса; Этика бизнеса и корпоративная социальная ответственность</t>
  </si>
  <si>
    <t>Корпоративная финансовая стратегия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</si>
  <si>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</si>
  <si>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</si>
  <si>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</si>
  <si>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</si>
  <si>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</si>
  <si>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</si>
  <si>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</si>
  <si>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Учебное пособие для вузов</t>
  </si>
  <si>
    <t>Кашанина Т. В.</t>
  </si>
  <si>
    <t>АКЦИОНЕРНЫЕ ОБЩЕСТВА С ГОСУДАРСТВЕННЫМ УЧАСТИЕМ. ПРОБЛЕМЫ КОРПОРАТИВНОГО УПРАВЛЕНИЯ. Монография</t>
  </si>
  <si>
    <t>Макарова О. А.</t>
  </si>
  <si>
    <t>КОРПОРАТИВНОЕ ПРАВО. Учебник и практикум для вузов</t>
  </si>
  <si>
    <t>Под ред. Ручкиной Г.Ф.</t>
  </si>
  <si>
    <t>Корпоративное право (финансовый аспект)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</si>
  <si>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</si>
  <si>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</si>
  <si>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</si>
  <si>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</si>
  <si>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</si>
  <si>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</si>
  <si>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информационные технологии в управлении предприятием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</si>
  <si>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</si>
  <si>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</si>
  <si>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</si>
  <si>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</si>
  <si>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</si>
  <si>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2-е изд., пер. и доп. Учебник и практикум для вузов</t>
  </si>
  <si>
    <t>Гребенников П. И., Тарасевич Л. С.</t>
  </si>
  <si>
    <t>КОРПОРАТИВНЫЕ ФИНАНСЫ В 2 Ч. ЧАСТЬ 1. Учебник и практикум для вузов</t>
  </si>
  <si>
    <t xml:space="preserve"> Т. В. Теплова.</t>
  </si>
  <si>
    <t>КОРПОРАТИВНЫЕ ФИНАНСЫ В 2 Ч. ЧАСТЬ 2. Учебник и практикум для вузов</t>
  </si>
  <si>
    <t>КОРПОРАТИВНЫЕ ФИНАНСЫ. ПРАКТИКУМ. Учебное пособие для вузов</t>
  </si>
  <si>
    <t>КОРПОРАТИВНЫЙ АНАЛИЗ 2-е изд., пер. и доп. Учебник для вузов</t>
  </si>
  <si>
    <t>Ендовицкий Д. А., Коробейникова Л. С., Полухина И. В.</t>
  </si>
  <si>
    <t>Воронежский государственный университет (г. Воронеж).</t>
  </si>
  <si>
    <t>Корпоративные финансы (продвинутый уровень)</t>
  </si>
  <si>
    <t>Корпоративный анализ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</si>
  <si>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</si>
  <si>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</si>
  <si>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</si>
  <si>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</si>
  <si>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</si>
  <si>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</si>
  <si>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КОРПОРАТИВНЫЙ ТРЕНИНГ, НАСТАВНИЧЕСТВО, КОУЧИНГ. Учебное пособие для вузов</t>
  </si>
  <si>
    <t>Кларин М. В.</t>
  </si>
  <si>
    <t>Корпоративный налоговый менеджмент</t>
  </si>
  <si>
    <t>КОРПОРАТИВНЫЙ НАЛОГОВЫЙ МЕНЕДЖМЕНТ. Учебник для вузов</t>
  </si>
  <si>
    <t>Шадурская М. М., Смородина Е. А., Торопова И. В., Бакунова Т. В.</t>
  </si>
  <si>
    <t>Корпоративный риск-менеджмент</t>
  </si>
  <si>
    <t>УПРАВЛЕНИЕ РИСКАМИ 2-е изд. Учебник и практикум для вузов</t>
  </si>
  <si>
    <t>Кредитно-денежная политика и ее роль в макроэкономической стабилизации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</si>
  <si>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</si>
  <si>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</si>
  <si>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</si>
  <si>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Культура научной речи</t>
  </si>
  <si>
    <t>КУЛЬТУРА РЕЧИ. НАУЧНАЯ РЕЧЬ 2-е изд., испр. и доп. Учебное пособие для вузов</t>
  </si>
  <si>
    <t>Под ред. Химика В.В., Волковой Л.Б.</t>
  </si>
  <si>
    <t>Лабораторный практикум по бухгалтерскому учету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</si>
  <si>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</si>
  <si>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</si>
  <si>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</si>
  <si>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</si>
  <si>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</si>
  <si>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</si>
  <si>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</si>
  <si>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</si>
  <si>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</si>
  <si>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</si>
  <si>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</si>
  <si>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</si>
  <si>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</si>
  <si>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</si>
  <si>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</si>
  <si>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</si>
  <si>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</si>
  <si>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</si>
  <si>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</si>
  <si>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</si>
  <si>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</si>
  <si>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</si>
  <si>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</si>
  <si>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</si>
  <si>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</si>
  <si>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</si>
  <si>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</si>
  <si>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</si>
  <si>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</si>
  <si>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</si>
  <si>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</si>
  <si>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</si>
  <si>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</si>
  <si>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</si>
  <si>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</si>
  <si>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</si>
  <si>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</si>
  <si>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</si>
  <si>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</si>
  <si>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</si>
  <si>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</si>
  <si>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</si>
  <si>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</si>
  <si>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</si>
  <si>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</si>
  <si>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</si>
  <si>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</si>
  <si>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</si>
  <si>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</si>
  <si>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</si>
  <si>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</si>
  <si>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</si>
  <si>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</si>
  <si>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</si>
  <si>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ЛОГИСТИКА 4-е изд., испр. и доп. Учебное пособие для вузов</t>
  </si>
  <si>
    <t>Конотопский В. Ю.</t>
  </si>
  <si>
    <t>Логистика и управление цепочками поставок</t>
  </si>
  <si>
    <t>ЛОГИСТИКА И УПРАВЛЕНИЕ ЦЕПЯМИ ПОСТАВОК НА ТРАНСПОРТЕ. Учебник для вузов</t>
  </si>
  <si>
    <t>Под ред. Карапетянц И. В., Павловой Е. И.</t>
  </si>
  <si>
    <t>Российский университет транспорта (МИИТ) (г. Москва).</t>
  </si>
  <si>
    <t>Логистика и управление цепями поставок в международных компаниях</t>
  </si>
  <si>
    <t>ЛОГИСТИКА И УПРАВЛЕНИЕ ЦЕПЯМИ ПОСТАВОК. Учебник для вузов</t>
  </si>
  <si>
    <t>Под ред. Щербакова В. В.</t>
  </si>
  <si>
    <t>Логистика и управление цепями поставок в наукоемком производстве</t>
  </si>
  <si>
    <t>Макроэкономика (продвинутый курс); Макроэкономика (продвинутый уровень)</t>
  </si>
  <si>
    <t>МАКРОЭКОНОМИКА. ПРОДВИНУТЫЙ КУРС. Учебник и практикум для вузов</t>
  </si>
  <si>
    <t>МАКРОЭКОНОМИКА В 2 Ч. ЧАСТЬ 1. Учебник и практикум для вузов</t>
  </si>
  <si>
    <t>Вымятнина Ю. В., Борисов К. Ю., Пахнин М. А.</t>
  </si>
  <si>
    <t>Европейский университет в Санкт-Петербурге (г. Санкт-Петербург)</t>
  </si>
  <si>
    <t>МАКРОЭКОНОМИКА В 2 Ч. ЧАСТЬ 2. Учебник и практикум для вузов</t>
  </si>
  <si>
    <t>МАКРОЭКОНОМИКА. ПРАКТИКУМ. Учебное пособие для вузов</t>
  </si>
  <si>
    <t>МАКРОЭКОНОМИКА. КРЕДИТНЫЕ И БИРЖЕВЫЕ ЦИКЛЫ. Учебник для вузов</t>
  </si>
  <si>
    <t>Ключников И. К., Ключников О. И.</t>
  </si>
  <si>
    <t>Санкт-Петербургский государственный университет (г. Санкт-Петербург).;Международный банковский институт (г. Санкт-Петербург)</t>
  </si>
  <si>
    <t>МАКРОЭКОНОМИКА. ПРОДВИНУТЫЙ КУРС В 2 Ч. ЧАСТЬ 1 2-е изд., пер. и доп. Учебник для вузов</t>
  </si>
  <si>
    <t>МАКРОЭКОНОМИКА. ПРОДВИНУТЫЙ КУРС В 2 Ч. ЧАСТЬ 2 2-е изд., пер. и доп. Учебник для вузов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</si>
  <si>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</si>
  <si>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</si>
  <si>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Макроэкономика и макроэкономическая политика</t>
  </si>
  <si>
    <t>Макроэкономика-2</t>
  </si>
  <si>
    <t>Макроэкономическая статистика</t>
  </si>
  <si>
    <t>ЭКОНОМИЧЕСКАЯ СТАТИСТИКА В СТРАХОВАНИИ 2-е изд., пер. и доп. Учебник для вузов</t>
  </si>
  <si>
    <t>Суринов А. Е.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</si>
  <si>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</si>
  <si>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</si>
  <si>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</si>
  <si>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</si>
  <si>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Макроэкономическое прогнозирование</t>
  </si>
  <si>
    <t>Маркетинг инноваций</t>
  </si>
  <si>
    <t>ИННОВАЦИОННЫЙ МАРКЕТИНГ 2-е изд., пер. и доп. Учебник для вузов</t>
  </si>
  <si>
    <t>Под общ. ред. Карповой С. В.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</si>
  <si>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</si>
  <si>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</si>
  <si>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</si>
  <si>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 территорий; Основы маркетинга территорий; Территориальный маркетинг</t>
  </si>
  <si>
    <t>МАРКЕТИНГ ТЕРРИТОРИЙ. Учебник и практикум для вузов</t>
  </si>
  <si>
    <t>Логунцова И. В., Малькова И. В.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</si>
  <si>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</si>
  <si>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</si>
  <si>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</si>
  <si>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 2-е изд., пер. и доп. Учебник и практикум для вузов</t>
  </si>
  <si>
    <t>Кузьмина Е. Е.</t>
  </si>
  <si>
    <t>МАРКЕТИНГОВЫЕ ИССЛЕДОВАНИЯ 2-е изд., испр. и доп. Учебник для вузов</t>
  </si>
  <si>
    <t>Божук С. Г.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</si>
  <si>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</si>
  <si>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</si>
  <si>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</si>
  <si>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</si>
  <si>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</si>
  <si>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</si>
  <si>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</si>
  <si>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</si>
  <si>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</si>
  <si>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</si>
  <si>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</si>
  <si>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</si>
  <si>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</si>
  <si>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</si>
  <si>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</si>
  <si>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МАРКЕТИНГОВЫЙ АНАЛИЗ. ТЕОРИЯ И ПРАКТИКА. Учебное пособие для вузов</t>
  </si>
  <si>
    <t>Карпова С. В., Мхитарян С. В., Русин В. Н. ; Под общ. ред. Карповой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</si>
  <si>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</si>
  <si>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</si>
  <si>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</si>
  <si>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</si>
  <si>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</si>
  <si>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</si>
  <si>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</si>
  <si>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</si>
  <si>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</si>
  <si>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</si>
  <si>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</si>
  <si>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</si>
  <si>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5-е изд., пер. и доп. Учебник и практикум для вузов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</si>
  <si>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</si>
  <si>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</si>
  <si>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</si>
  <si>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</si>
  <si>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</si>
  <si>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</si>
  <si>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</si>
  <si>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</si>
  <si>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</si>
  <si>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</si>
  <si>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</si>
  <si>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</si>
  <si>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</si>
  <si>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</si>
  <si>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</si>
  <si>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</si>
  <si>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</si>
  <si>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</si>
  <si>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</si>
  <si>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</si>
  <si>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</si>
  <si>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</si>
  <si>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</si>
  <si>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</si>
  <si>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</si>
  <si>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</si>
  <si>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</si>
  <si>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</si>
  <si>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</si>
  <si>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</si>
  <si>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</si>
  <si>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</si>
  <si>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</si>
  <si>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</si>
  <si>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</si>
  <si>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</si>
  <si>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</si>
  <si>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</si>
  <si>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</si>
  <si>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</si>
  <si>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</si>
  <si>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</si>
  <si>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</si>
  <si>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</si>
  <si>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</si>
  <si>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</si>
  <si>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Математические методы финансового анализа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</si>
  <si>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</si>
  <si>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</si>
  <si>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</si>
  <si>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</si>
  <si>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</si>
  <si>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</si>
  <si>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</si>
  <si>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Международная статистика</t>
  </si>
  <si>
    <t>МЕЖДУНАРОДНАЯ СТАТИСТИКА 3-е изд., пер. и доп. Учебник для вузов</t>
  </si>
  <si>
    <t>Под ред. Башкатова Б.И., Суринова А. Е.</t>
  </si>
  <si>
    <t>Международная торговая политика</t>
  </si>
  <si>
    <t>МЕЖДУНАРОДНАЯ ТОРГОВАЯ ПОЛИТИКА в 2 ч. Часть 1. 2-е изд., пер. и доп. Учебник для вузов</t>
  </si>
  <si>
    <t>Под общ. ред. Хасбулатова Р. И.</t>
  </si>
  <si>
    <t>МЕЖДУНАРОДНАЯ ТОРГОВАЯ ПОЛИТИКА в 2 ч. Часть 2. 2-е изд., пер. и доп. Учебник для вузов</t>
  </si>
  <si>
    <t>Международная торговля; Основы международной торговли</t>
  </si>
  <si>
    <t>МЕЖДУНАРОДНАЯ ТОРГОВЛЯ 2-е изд., пер. и доп. Учебник для вузов</t>
  </si>
  <si>
    <t>Международная экономика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</si>
  <si>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</si>
  <si>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</si>
  <si>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</si>
  <si>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</si>
  <si>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</si>
  <si>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Международная экономическая безопасность; Основы международной экономической безопасности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</si>
  <si>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</si>
  <si>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</si>
  <si>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</si>
  <si>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Международная экономическая интеграция</t>
  </si>
  <si>
    <t>МЕЖДУНАРОДНАЯ ЭКОНОМИЧЕСКАЯ ИНТЕГРАЦИЯ 2-е изд., пер. и доп. Учебное пособие для вузов</t>
  </si>
  <si>
    <t xml:space="preserve"> Д. З. Икромов.</t>
  </si>
  <si>
    <t>Российско-Таджикский (славянский) университет (г. Душанбе)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</si>
  <si>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</si>
  <si>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</si>
  <si>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</si>
  <si>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</si>
  <si>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</si>
  <si>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</si>
  <si>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</si>
  <si>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</si>
  <si>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торговое право</t>
  </si>
  <si>
    <t>МЕЖДУНАРОДНОЕ ТОРГОВОЕ ПРАВО И ПРАВО ВТО В 3 КН. КНИГА 1. ПОНЯТИЕ И ИСТОЧНИКИ МЕЖДУНАРОДНОГО ТОРГОВОГО ПРАВА. ОБЫЧНОЕ И КОНВЕНЦИОННОЕ (ДОГОВОРНОЕ) МЕЖДУНАРОДНОЕ ТОРГОВОЕ ПРАВО. Учебник для вузов</t>
  </si>
  <si>
    <t>Белов В. А.</t>
  </si>
  <si>
    <t>МЕЖДУНАРОДНОЕ ТОРГОВОЕ ПРАВО И ПРАВО ВТО В 3 КН. КНИГА 2. ЧАСТНОУНИФИЦИРОВАННОЕ МЕЖДУНАРОДНОЕ ТОРГОВОЕ ПРАВО. Учебник для вузов</t>
  </si>
  <si>
    <t>МЕЖДУНАРОДНОЕ ТОРГОВОЕ ПРАВО И ПРАВО ВТО В 3 КН. КНИГА 3. НАДНАЦИОНАЛЬНОЕ МЕЖДУНАРОДНОЕ ТОРГОВОЕ ПРАВО (ПРАВО ЕС И ВТО). Учебник для вузов</t>
  </si>
  <si>
    <t>Международное финансовое право</t>
  </si>
  <si>
    <t>МЕЖДУНАРОДНОЕ ФИНАНСОВОЕ ПРАВО 2-е изд., испр. и доп. Учебник для вузов</t>
  </si>
  <si>
    <t>Петрова Г. В.</t>
  </si>
  <si>
    <t>МЕЖДУНАРОДНОЕ ФИНАНСОВОЕ ПРАВО. СУВЕРЕННЫЕ ФИНАНСОВЫЕ ИНСТИТУТЫ 2-е изд., пер. и доп. Учебное пособие для вузов</t>
  </si>
  <si>
    <t>Кудряшов В. В.</t>
  </si>
  <si>
    <t>Международные валютно-финансовые отношения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</si>
  <si>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</si>
  <si>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</si>
  <si>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</si>
  <si>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</si>
  <si>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Международные корпорации в глобальной среде</t>
  </si>
  <si>
    <t>МЕЖДУНАРОДНЫЕ КОРПОРАЦИИ В МИРОВОЙ ЭКОНОМИКЕ. Учебник для вузов</t>
  </si>
  <si>
    <t>Хасбулатов Р. И.</t>
  </si>
  <si>
    <t>Международные организации</t>
  </si>
  <si>
    <t>МЕЖДУНАРОДНЫЕ НЕПРАВИТЕЛЬСТВЕННЫЕ ОРГАНИЗАЦИИ. Учебное пособие для вузов</t>
  </si>
  <si>
    <t>Наумов А. О.</t>
  </si>
  <si>
    <t>Международные расчеты и валютно-кредитные отношения</t>
  </si>
  <si>
    <t>Международные стандарты аудита</t>
  </si>
  <si>
    <t>Международные стандарты финансовой отчетности (продвинутый уровень)</t>
  </si>
  <si>
    <t>МЕЖДУНАРОДНЫЕ СТАНДАРТЫ ФИНАНСОВОЙ ОТЧЕТНОСТИ 2-е изд., пер. и доп. Учебник и практикум для вузов</t>
  </si>
  <si>
    <t>Международные стандарты финансовой отчетности для малых и средних предприятий</t>
  </si>
  <si>
    <t>МЕЖДУНАРОДНЫЕ СТАНДАРТЫ ФИНАНСОВОЙ ОТЧЕТНОСТИ 6-е изд., испр. и доп. Учебник и практикум для вузов</t>
  </si>
  <si>
    <t>Трофимова Л. Б.</t>
  </si>
  <si>
    <t>Международные финансово-кредитные отношения</t>
  </si>
  <si>
    <t>Международные финансовые рынки; Международный финансовый рынок</t>
  </si>
  <si>
    <t>МЕЖДУНАРОДНЫЙ ФИНАНСОВЫЙ РЫНОК. Учебник и практикум для вузов</t>
  </si>
  <si>
    <t>Под общ. ред. Эскиндарова М.А., Звоновой Е.А.</t>
  </si>
  <si>
    <t>Международные финансы</t>
  </si>
  <si>
    <t>МЕЖДУНАРОДНЫЕ ФИНАНСЫ 2-е изд., пер. и доп. Учебник и практикум для вузов</t>
  </si>
  <si>
    <t>Отв. ред. Миловидов В. Д., Мануйлов К. Е.</t>
  </si>
  <si>
    <t>Московский государственный институт международных отношений (университет) МИД России (г. Москва).;Финансовый университет при Правительстве РФ (г. Москва).</t>
  </si>
  <si>
    <t>Международные экономические организации</t>
  </si>
  <si>
    <t>МЕЖДУНАРОДНЫЕ ЭКОНОМИЧЕСКИЕ ОРГАНИЗАЦИИ. Учебник для вузов</t>
  </si>
  <si>
    <t>Под ред. Сильвестрова С.Н.</t>
  </si>
  <si>
    <t>Международные экономические отношения в глобальной экономике</t>
  </si>
  <si>
    <t>Международный банковский бизнес</t>
  </si>
  <si>
    <t>МЕЖДУНАРОДНЫЙ БАНКОВСКИЙ БИЗНЕС. Учебное пособие для вузов</t>
  </si>
  <si>
    <t>Логинов Б. Б.</t>
  </si>
  <si>
    <t>Международный бизнес; Основы международного бизнеса; Современный международный бизнес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</si>
  <si>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</si>
  <si>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</si>
  <si>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</si>
  <si>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</si>
  <si>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</si>
  <si>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</si>
  <si>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</si>
  <si>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</si>
  <si>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Под ред. Абаева А. Л., Алексунина В.А.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</si>
  <si>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</si>
  <si>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</si>
  <si>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</si>
  <si>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Международный финансовый менеджмент; Основы международного финансового менеджмента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</si>
  <si>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</si>
  <si>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</si>
  <si>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</si>
  <si>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</si>
  <si>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ВНЕШНЕТОРГОВОЕ ФИНАНСИРОВАНИЕ И ГАРАНТИЙНЫЙ БИЗНЕС 3-е изд., пер. и доп. Практическое пособие</t>
  </si>
  <si>
    <t>Глориозов А. Г., Михайлов Д. М.</t>
  </si>
  <si>
    <t>Менеджмент инноваций; Управление инновационной деятельностью;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</si>
  <si>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</si>
  <si>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</si>
  <si>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Менеджмент транснациональных корпораций</t>
  </si>
  <si>
    <t>ЭКОНОМИКА ТРАНСНАЦИОНАЛЬНОЙ КОМПАНИИ 2-е изд., пер. и доп. Учебник и практикум для вузов</t>
  </si>
  <si>
    <t>Шимко П. Д., Шимко Д. П.</t>
  </si>
  <si>
    <t>Методология и технология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</si>
  <si>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</si>
  <si>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</si>
  <si>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</si>
  <si>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</si>
  <si>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Методология принятия управленческих решений</t>
  </si>
  <si>
    <t>МЕТОДЫ ПРИНЯТИЯ УПРАВЛЕНЧЕСКИХ РЕШЕНИЙ. Учебник и практикум для вузов</t>
  </si>
  <si>
    <t>Трофимова Л. А., Трофимов В. В.</t>
  </si>
  <si>
    <t>Методология принятия управленческих решений в условиях цифровой бухгалтерии</t>
  </si>
  <si>
    <t>Методы анализа данных</t>
  </si>
  <si>
    <t>Методы выявления экономических правонарушений</t>
  </si>
  <si>
    <t>ПРАВОВОЕ РЕГУЛИРОВАНИЕ ЭКОНОМИЧЕСКОЙ ДЕЯТЕЛЬНОСТИ. Учебник для вузов</t>
  </si>
  <si>
    <t>Методы исследований в менеджменте; Методы исследования в менеджменте</t>
  </si>
  <si>
    <t>ИССЛЕДОВАНИЕ СИСТЕМ УПРАВЛЕНИЯ 3-е изд., пер. и доп. Учебник и практикум для вузов</t>
  </si>
  <si>
    <t>МЕТОДОЛОГИЯ НАУЧНЫХ ИССЛЕДОВАНИЙ В ЭКОНОМИКЕ И УПРАВЛЕНИИ 2-е изд., пер. и доп. Учебное пособие для вузов</t>
  </si>
  <si>
    <t>Рой О. М.</t>
  </si>
  <si>
    <t>Омский государственный университет имени Ф.М. Достоевского (г. Омск).</t>
  </si>
  <si>
    <t>Методы исследования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</si>
  <si>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</si>
  <si>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</si>
  <si>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</si>
  <si>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Методы исследования рынка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</si>
  <si>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</si>
  <si>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</si>
  <si>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Методы обоснования стратегического развития предприятия</t>
  </si>
  <si>
    <t>СТРАТЕГИЧЕСКИЙ МЕНЕДЖМЕНТ. ОРГАНИЗАЦИЯ СТРАТЕГИЧЕСКОГО РАЗВИТИЯ. Учебник и практикум для вузов</t>
  </si>
  <si>
    <t>Малюк В. И.</t>
  </si>
  <si>
    <t>Методы оптимизации; Методы оптимальных решений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</si>
  <si>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</si>
  <si>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</si>
  <si>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</si>
  <si>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</si>
  <si>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</si>
  <si>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</si>
  <si>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</si>
  <si>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</si>
  <si>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>Токарев В. В.</t>
  </si>
  <si>
    <t>Московский физико-технический институт (национальный исследовательский университет) (г. Долгопрудный).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</si>
  <si>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</si>
  <si>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</si>
  <si>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</si>
  <si>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</si>
  <si>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</si>
  <si>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</si>
  <si>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</si>
  <si>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</si>
  <si>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</si>
  <si>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</si>
  <si>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</si>
  <si>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</si>
  <si>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</si>
  <si>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</si>
  <si>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повышения скорости принятия управленческих решений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</si>
  <si>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</si>
  <si>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</si>
  <si>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</si>
  <si>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</si>
  <si>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</si>
  <si>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</si>
  <si>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</si>
  <si>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</si>
  <si>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</si>
  <si>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Микроэкономика: продвинутый уровень; Микроэкономика (продвинутый курс); Микроэкономика-2</t>
  </si>
  <si>
    <t>МИКРОЭКОНОМИКА. ПРОДВИНУТЫЙ КУРС. Учебник и практикум</t>
  </si>
  <si>
    <t>Маховикова Г. А., Переверзева С. В.</t>
  </si>
  <si>
    <t>МИКРОЭКОНОМИКА. Учебник и практикум для вузов</t>
  </si>
  <si>
    <t>Левина Е. А., Покатович Е. В.</t>
  </si>
  <si>
    <t>Мировая валютная система</t>
  </si>
  <si>
    <t>МЕЖДУНАРОДНЫЕ ВАЛЮТНО-КРЕДИТНЫЕ ОТНОШЕНИЯ 3-е изд., испр. и доп. Учебное пособие для вузов</t>
  </si>
  <si>
    <t>Бризицкая А. В.</t>
  </si>
  <si>
    <t>Мировая экономика; Введение в мировую экономику; Основы мировой экономики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</si>
  <si>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</si>
  <si>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</si>
  <si>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</si>
  <si>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</si>
  <si>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МИРОВАЯ ЭКОНОМИКА В 2 Ч. ЧАСТЬ 1 4-е изд., пер. и доп. Учебник для вузов</t>
  </si>
  <si>
    <t>Мировая экономика и международные экономические отношения (продвинутый уровень)</t>
  </si>
  <si>
    <t>Мировой опыт анализа и оценки инвестиционных проектов</t>
  </si>
  <si>
    <t>Мировой финансовый рынок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</si>
  <si>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</si>
  <si>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</si>
  <si>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2. 2-е изд., пер. и доп. Учебник для вузов</t>
  </si>
  <si>
    <t>Мировые финансовые рынки</t>
  </si>
  <si>
    <t>ФИНАНСОВЫЕ РЫНКИ И ИНСТИТУТЫ. Учебник и практикум для вузов</t>
  </si>
  <si>
    <t>Гусева И. А.</t>
  </si>
  <si>
    <t>Мировые финансы; Введение в мировые финансы</t>
  </si>
  <si>
    <t>Модели и методы анализа данных; Методы и модели анализа данных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</si>
  <si>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</si>
  <si>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</si>
  <si>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</si>
  <si>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</si>
  <si>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</si>
  <si>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</si>
  <si>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</si>
  <si>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</si>
  <si>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</si>
  <si>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</si>
  <si>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</si>
  <si>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</si>
  <si>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</si>
  <si>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социально-экономических процессов; Основы моделирования социально-экономических процессов</t>
  </si>
  <si>
    <t>Монетарная экономика</t>
  </si>
  <si>
    <t>Мониторинг и контроль финансового положения предприятия</t>
  </si>
  <si>
    <t>Мониторинг и контроль финансового состояния организации</t>
  </si>
  <si>
    <t>Налоговые системы зарубежных стран; Налоговые системы зарубежных государств</t>
  </si>
  <si>
    <t>НАЛОГОВЫЕ СИСТЕМЫ ЗАРУБЕЖНЫХ СТРАН 3-е изд., пер. и доп. Учебник и практикум для вузов</t>
  </si>
  <si>
    <t>Лыкова Л. Н., Букина И. С.</t>
  </si>
  <si>
    <t>Налоговый учет и налоговое планирование; Налоговый учет и налоговое планирование в организации</t>
  </si>
  <si>
    <t>НАЛОГОВЫЙ МЕНЕДЖМЕНТ 3-е изд. Учебник для вузов</t>
  </si>
  <si>
    <t>Пименов Н. А.</t>
  </si>
  <si>
    <t>Налогообложение физических лиц</t>
  </si>
  <si>
    <t>НАЛОГООБЛОЖЕНИЕ ФИЗИЧЕСКИХ ЛИЦ. Учебник и практикум для вузов</t>
  </si>
  <si>
    <t>Под ред. Гончаренко Л.И.</t>
  </si>
  <si>
    <t>Национальная экономика; Введение в национальную экономику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</si>
  <si>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</si>
  <si>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</si>
  <si>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</si>
  <si>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Национальная экономическая система</t>
  </si>
  <si>
    <t>НАЦИОНАЛЬНАЯ ЭКОНОМИКА 2-е изд., пер. и доп. Учебник и практикум для вузов</t>
  </si>
  <si>
    <t>Под ред. Сидоровича А.В.</t>
  </si>
  <si>
    <t>Национальные Инновационные системы: Формирование и развитие</t>
  </si>
  <si>
    <t>НАЦИОНАЛЬНЫЕ ИННОВАЦИОННЫЕ СИСТЕМЫ. Учебное пособие для вузов</t>
  </si>
  <si>
    <t>Дрёмова Ю. Г.</t>
  </si>
  <si>
    <t>Непрерывные математические модели</t>
  </si>
  <si>
    <t>НЕПРЕРЫВНЫЕ МАТЕМАТИЧЕСКИЕ МОДЕЛИ 2-е изд., испр. и доп. Учебное пособие для вузов</t>
  </si>
  <si>
    <t>Орел Е. Н., Орел О. Е.</t>
  </si>
  <si>
    <t>Финансовый университет при Правительстве РФ (г. Москва).;Московский физико-технический институт (национальный исследовательский университет) (г. Долгопрудный).</t>
  </si>
  <si>
    <t>Неформальная экономика</t>
  </si>
  <si>
    <t>ЭКОНОМИКА РЫНКА ТРУДА. Учебное пособие для вузов</t>
  </si>
  <si>
    <t>Кубишин Е. С.</t>
  </si>
  <si>
    <t>Московский социально-экономический институт (г. Москва).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</si>
  <si>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</si>
  <si>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</si>
  <si>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</si>
  <si>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Нечетко-вероятностный анализ в финансах, эконометрике и оптимизации</t>
  </si>
  <si>
    <t>Новая институциональная экономика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</si>
  <si>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</si>
  <si>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</si>
  <si>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</si>
  <si>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Новые тенденции развития мировой экономики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</si>
  <si>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</si>
  <si>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</si>
  <si>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</si>
  <si>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</si>
  <si>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</si>
  <si>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</si>
  <si>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Общественный сектор в экономике России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</si>
  <si>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</si>
  <si>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</si>
  <si>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Операционный менеджмент; Менеджмент операций</t>
  </si>
  <si>
    <t>ПРОИЗВОДСТВЕННЫЙ МЕНЕДЖМЕНТ. Учебник и практикум для вузов</t>
  </si>
  <si>
    <t>Под ред. Леонтьевой Л.С., Кузнецова В.И.</t>
  </si>
  <si>
    <t>Организационная культура</t>
  </si>
  <si>
    <t>ОРГАНИЗАЦИОННАЯ КУЛЬТУРА.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</si>
  <si>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</si>
  <si>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</si>
  <si>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</si>
  <si>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</si>
  <si>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</si>
  <si>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Организационное развитие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</si>
  <si>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</si>
  <si>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</si>
  <si>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</si>
  <si>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Организация бизнеса</t>
  </si>
  <si>
    <t>ОСНОВЫ БИЗНЕСА 2-е изд. Учебник и практикум для вузов</t>
  </si>
  <si>
    <t>Боброва О.С., Цыбуков С.И., Бобров И.А.</t>
  </si>
  <si>
    <t>Санкт-Петербургский государственный экономический университет (г. Санкт-Петербург).;Санкт-Петербургский государственный лесотехнический университет имени С.М. Кирова (г. Санкт-Петербург).</t>
  </si>
  <si>
    <t>Организация внутреннего контроля и аудита</t>
  </si>
  <si>
    <t>Организация деятельности коммерческого банка</t>
  </si>
  <si>
    <t>Организация деятельности центрального банка</t>
  </si>
  <si>
    <t>ОРГАНИЗАЦИЯ ДЕЯТЕЛЬНОСТИ ЦЕНТРАЛЬНОГО БАНКА 3-е изд., пер. и доп. Учебник для вузов</t>
  </si>
  <si>
    <t>Крымова И. П., Дядичко С. П.</t>
  </si>
  <si>
    <t>Организация и нормирование труда</t>
  </si>
  <si>
    <t>НОРМИРОВАНИЕ ТРУДА. Учебное пособие для вузов</t>
  </si>
  <si>
    <t>Былков В. Г.</t>
  </si>
  <si>
    <t>Организация и техника внешнеторговых операций</t>
  </si>
  <si>
    <t>Организация и управление транспортно-логистическими системами: теория и практика</t>
  </si>
  <si>
    <t>ЛОГИСТИКА: ТЕОРИЯ И ПРАКТИКА ПРОЕКТИРОВАНИЯ. Учебник и практикум для вузов</t>
  </si>
  <si>
    <t>Неруш Ю. М., Панов С. А., Неруш А. Ю.</t>
  </si>
  <si>
    <t>Организация научно-исследовательской и педагогической деятельности в области управления персоналом</t>
  </si>
  <si>
    <t>УПРАВЛЕНИЕ ЧЕЛОВЕЧЕСКИМИ РЕСУРСАМИ: ПРОФЕССИОНАЛЬНОЕ ОБУЧЕНИЕ И РАЗВИТИЕ 2-е изд., пер. и доп. Учебник для вузов</t>
  </si>
  <si>
    <t>Кязимов К. Г.</t>
  </si>
  <si>
    <t>Академия труда и социальных отношений (г. Москва).</t>
  </si>
  <si>
    <t>Организация учета и анализа рисков и рисковых ситуаций</t>
  </si>
  <si>
    <t>АНАЛИЗ И ОЦЕНКА РИСКОВ В БИЗНЕСЕ 2-е изд., пер. и доп. Учебник и практикум для вузов</t>
  </si>
  <si>
    <t>Организация, нормирование и оплата труда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</si>
  <si>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</si>
  <si>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</si>
  <si>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</si>
  <si>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Основы конкурентной политики</t>
  </si>
  <si>
    <t>КОНКУРЕНТНЫЕ ПРЕИМУЩЕСТВА И БЕНЧМАРКИНГ 2-е изд., испр. и доп. Учебное пособие для вузов</t>
  </si>
  <si>
    <t>Соловьева Ю. Н.</t>
  </si>
  <si>
    <t>КОНКУРЕНТНЫЕ СТРАТЕГИИ СОВРЕМЕННОЙ ФИРМЫ. Учебник и практикум для вузов</t>
  </si>
  <si>
    <t>УПРАВЛЕНИЕ КОНКУРЕНТОСПОСОБНОСТЬЮ 2-е изд. Учебник для вузов</t>
  </si>
  <si>
    <t>Под ред. Горбашко Е.А., Максимцева И.А.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</si>
  <si>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</si>
  <si>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</si>
  <si>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</si>
  <si>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Особенности аудита в отдельных отраслях</t>
  </si>
  <si>
    <t>Особенности бухгалтерского учета ВЭД</t>
  </si>
  <si>
    <t>Особые экономические зоны в российской экономике</t>
  </si>
  <si>
    <t>СПЕЦИАЛЬНЫЕ ЭКОНОМИЧЕСКИЕ ЗОНЫ В МИРОВОЙ ЭКОНОМИКЕ. Учебное пособие для вузов</t>
  </si>
  <si>
    <t>Сапир Е. В., Карачев И. А.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</si>
  <si>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</si>
  <si>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</si>
  <si>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</si>
  <si>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</si>
  <si>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</si>
  <si>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</si>
  <si>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</si>
  <si>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</si>
  <si>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</si>
  <si>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Оценка активов и бизнеса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</si>
  <si>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</si>
  <si>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</si>
  <si>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и анализ рисков; Анализ и оценка рисков; Оценка рисков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</si>
  <si>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</si>
  <si>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</si>
  <si>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</si>
  <si>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</si>
  <si>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</si>
  <si>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Оценка и управление недвижимым имуществом</t>
  </si>
  <si>
    <t>УПРАВЛЕНИЕ НЕДВИЖИМОСТЬЮ 3-е изд., испр. и доп. Учебник и практикум для вузов</t>
  </si>
  <si>
    <t>Под ред. Максимова С.Н.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</si>
  <si>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</si>
  <si>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</si>
  <si>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БИЗНЕСА + ПРИЛОЖЕНИЕ 2-е изд., пер. и доп. Учебник для вузов</t>
  </si>
  <si>
    <t>Оценка инвестиций в цифровой экономике</t>
  </si>
  <si>
    <t>ЭКОНОМИЧЕСКАЯ ОЦЕНКА ИНВЕСТИЦИЙ. Учебник и практикум</t>
  </si>
  <si>
    <t>Оценка инвестиционной деятельности транснациональных корпораций</t>
  </si>
  <si>
    <t>Оценка недвижимого имущества; Оценка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</si>
  <si>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</si>
  <si>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</si>
  <si>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</si>
  <si>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</si>
  <si>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</si>
  <si>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</si>
  <si>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Оценка стоимости машин и оборудования</t>
  </si>
  <si>
    <t>ОЦЕНКА МАШИН, ОБОРУДОВАНИЯ И ТРАНСПОРТНЫХ СРЕДСТВ. Учебное пособие для вузов</t>
  </si>
  <si>
    <t>Асаул А. Н., Старинский В. Н., Асаул М. А., Бездудная А. Г. ; Под ред. Асаула А.Н.</t>
  </si>
  <si>
    <t>ОЦЕНКА СТОИМОСТИ МАШИН И ОБОРУДОВАНИЯ 2-е изд., пер. и доп. Учебник и практикум для академического бакалавриата</t>
  </si>
  <si>
    <t>Оценка эффективности инвестиций; Основы оценки эффективности инвестиций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</si>
  <si>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</si>
  <si>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</si>
  <si>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</si>
  <si>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</si>
  <si>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</si>
  <si>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</si>
  <si>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</si>
  <si>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ТЕХНОЛОГИЯ ПЕРЕВОДА 4-е изд., пер. и доп. Учебник и практикум для вузов</t>
  </si>
  <si>
    <t>Латышев Л. К., Северова Н. Ю.</t>
  </si>
  <si>
    <t>Персональные финансы в финансовой системе государства</t>
  </si>
  <si>
    <t>ПЕРСОНАЛЬНЫЕ (ЛИЧНЫЕ) ФИНАНСЫ. Учебное пособие для вузов</t>
  </si>
  <si>
    <t>Фрицлер А. В., Тарханова Е. А.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</si>
  <si>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</si>
  <si>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</si>
  <si>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</si>
  <si>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</si>
  <si>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</si>
  <si>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</si>
  <si>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Поведенческая экономика</t>
  </si>
  <si>
    <t>ПОВЕДЕНЧЕСКИЕ ФИНАНСЫ. Учебник и практикум для вузов</t>
  </si>
  <si>
    <t>Поведенческие финансы; Основы поведенческих финансов</t>
  </si>
  <si>
    <t>Портфельный менеджмент на рынке ценных бумаг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</si>
  <si>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</si>
  <si>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</si>
  <si>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Потенциал интеграции России в АТР; Потенциал интеграции стран АТР и России</t>
  </si>
  <si>
    <t>МИРОВАЯ ПОЛИТИКА И МЕЖДУНАРОДНЫЕ ОТНОШЕНИЯ 2-е изд., пер. и доп. Учебник для вузов</t>
  </si>
  <si>
    <t>Ачкасов В. А., Ланцов С. А.</t>
  </si>
  <si>
    <t>Право интеллектуальной собственности</t>
  </si>
  <si>
    <t>Правовая среда экономической деятельности</t>
  </si>
  <si>
    <t>ПРАВОВОЕ РЕГУЛИРОВАНИЕ ЭКОНОМИЧЕСКОЙ ДЕЯТЕЛЬНОСТИ 2-е изд. Учебник для вузов</t>
  </si>
  <si>
    <t>Попова Н. Ф. ; Под ред. Лапиной М.А.</t>
  </si>
  <si>
    <t>Правовое обеспечение государственного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</si>
  <si>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</si>
  <si>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</si>
  <si>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Правовое регулирование деятельности предприятия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</si>
  <si>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</si>
  <si>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</si>
  <si>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</si>
  <si>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</si>
  <si>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</si>
  <si>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</si>
  <si>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</si>
  <si>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</si>
  <si>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Практика международных стандартов финансовой отчетности</t>
  </si>
  <si>
    <t>Практический маркетинг</t>
  </si>
  <si>
    <t>МАРКЕТИНГ-МЕНЕДЖМЕНТ. Учебник и практикум для вузов</t>
  </si>
  <si>
    <t>Под ред. Липсица И.В., Ойнер О.К.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</si>
  <si>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</si>
  <si>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</si>
  <si>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</si>
  <si>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Преступления в сфере экономики; Преступления в сфере экономической деятельности</t>
  </si>
  <si>
    <t>ПРЕСТУПЛЕНИЯ В СФЕРЕ ЭКОНОМИЧЕСКОЙ ДЕЯТЕЛЬНОСТИ. Учебник для вузов</t>
  </si>
  <si>
    <t>Коренная А. А.</t>
  </si>
  <si>
    <t>Прикладная логика</t>
  </si>
  <si>
    <t>ПРИКЛАДНАЯ ЛОГИКА ДЛЯ ЭКОНОМИСТОВ 2-е изд. Учебное пособие для вузов</t>
  </si>
  <si>
    <t>Жалдак Н. Н.</t>
  </si>
  <si>
    <t>Белгородский государственный национальный исследовательский университет (г. Белгород).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</si>
  <si>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</si>
  <si>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</si>
  <si>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</si>
  <si>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</si>
  <si>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</si>
  <si>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</si>
  <si>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</si>
  <si>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</si>
  <si>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</si>
  <si>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</si>
  <si>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</si>
  <si>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Прикладные корпоративные финансы</t>
  </si>
  <si>
    <t>Проектирование и построение логистических систем и внутрихозяйственных связей</t>
  </si>
  <si>
    <t>Проектирование логистических систем</t>
  </si>
  <si>
    <t>Проектное управление в органах государственной и муниципальной власти</t>
  </si>
  <si>
    <t>ПРОЕКТНОЕ УПРАВЛЕНИЕ В ОРГАНАХ ВЛАСТИ. Учебник для вузов</t>
  </si>
  <si>
    <t>Кадырова Г. М., Еремин С. Г., Галкин А. И. ; под ред. Прокофьева С.Е.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</si>
  <si>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</si>
  <si>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</si>
  <si>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</si>
  <si>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</si>
  <si>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Производные финансовые инструменты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</si>
  <si>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</si>
  <si>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</si>
  <si>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</si>
  <si>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</si>
  <si>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</si>
  <si>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</si>
  <si>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</si>
  <si>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</si>
  <si>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</si>
  <si>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</si>
  <si>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</si>
  <si>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</si>
  <si>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</si>
  <si>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Промышленная безопасность; Основы промышленной безопасности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</si>
  <si>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</si>
  <si>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</si>
  <si>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</si>
  <si>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</si>
  <si>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</si>
  <si>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</si>
  <si>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</si>
  <si>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</si>
  <si>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</si>
  <si>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</si>
  <si>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</si>
  <si>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</si>
  <si>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</si>
  <si>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Профессиональные ценности и этика бухгалтеров и аудиторов</t>
  </si>
  <si>
    <t>ПРОФЕССИОНАЛЬНЫЕ ЦЕННОСТИ И ЭТИКА БУХГАЛТЕРОВ И АУДИТОРОВ. Учебник для бакалавриата, специалитета и магистратуры</t>
  </si>
  <si>
    <t>Герасимова Л. Н.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</si>
  <si>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</si>
  <si>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</si>
  <si>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</si>
  <si>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и педагогика в высшей школе</t>
  </si>
  <si>
    <t>ПСИХОЛОГИЯ И ПЕДАГОГИКА В ВЫСШЕЙ ШКОЛЕ 3-е изд., пер. и доп. Учебное пособие для вузов</t>
  </si>
  <si>
    <t>Смирнов С. Д.</t>
  </si>
  <si>
    <t>Психология менеджмента; Основы психологии управления; Психология управления</t>
  </si>
  <si>
    <t>ПРИКЛАДНАЯ ПСИХОЛОГИЯ УПРАВЛЕНИЯ. Учебник и практикум для вузов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</si>
  <si>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</si>
  <si>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</si>
  <si>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</si>
  <si>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</si>
  <si>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</si>
  <si>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</si>
  <si>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</si>
  <si>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</si>
  <si>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</si>
  <si>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Акимова Ю. Н.</t>
  </si>
  <si>
    <t>Публичная и научная речь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</si>
  <si>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</si>
  <si>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</si>
  <si>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</si>
  <si>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</si>
  <si>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</si>
  <si>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</si>
  <si>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</si>
  <si>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Региональное управление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</si>
  <si>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</si>
  <si>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</si>
  <si>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</si>
  <si>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</si>
  <si>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Региональное управление и территориальное планирование</t>
  </si>
  <si>
    <t>Регламентация и нормирование труда</t>
  </si>
  <si>
    <t>РЕГЛАМЕНТАЦИЯ ТРУДА. Учебное пособие для вузов</t>
  </si>
  <si>
    <t>Регулирование финансовых рынков</t>
  </si>
  <si>
    <t>ФИНАНСОВЫЕ РЫНКИ И ИНСТИТУТЫ 2-е изд., пер. и доп. Учебник и практикум для вузов</t>
  </si>
  <si>
    <t>Под ред. Болдыревой Н. Б., Черновой Г.В.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</si>
  <si>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</si>
  <si>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</si>
  <si>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</si>
  <si>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</si>
  <si>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Рекламное дело; Основы рекламного дела; Рекламная деятельность</t>
  </si>
  <si>
    <t>РЕКЛАМНАЯ ДЕЯТЕЛЬНОСТЬ. Учебник и практикум для вузов</t>
  </si>
  <si>
    <t>Жильцова О. Н., Синяева И. М., Жильцов Д. А.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</si>
  <si>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</si>
  <si>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</si>
  <si>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</si>
  <si>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РЕКЛАМНОЕ ДЕЛО 2-е изд., пер. и доп. Учебник и практикум для вузов</t>
  </si>
  <si>
    <t>Карпова С. В.</t>
  </si>
  <si>
    <t>Россия в системе международных экономических отношений</t>
  </si>
  <si>
    <t>РОССИЯ В СИСТЕМЕ МЕЖДУНАРОДНЫХ ЭКОНОМИЧЕСКИХ ОТНОШЕНИЙ 3-е изд., пер. и доп. Учебник и практикум для вузов</t>
  </si>
  <si>
    <t>Кузнецова Г. В.</t>
  </si>
  <si>
    <t>Рынок труда</t>
  </si>
  <si>
    <t>РЫНОК ТРУДА 2-е изд., испр. и доп. Учебник и практикум для вузов</t>
  </si>
  <si>
    <t>Под ред. Яковлевой Е.Б.</t>
  </si>
  <si>
    <t>РЫНОК ТРУДА 2-е изд., испр. и доп. Учебник для вузов</t>
  </si>
  <si>
    <t>Рынок труда и занятость населения</t>
  </si>
  <si>
    <t>РЫНОК ТРУДА И ЗАНЯТОСТЬ НАСЕЛЕНИЯ 4-е изд., пер. и доп. Учебник для вузов</t>
  </si>
  <si>
    <t xml:space="preserve"> К. Г. Кязимов.</t>
  </si>
  <si>
    <t>Рынок ценных бумаг</t>
  </si>
  <si>
    <t>РЫНОК ЦЕННЫХ БУМАГ 5-е изд., пер. и доп. Учебник для вузов</t>
  </si>
  <si>
    <t>Под общ. ред. Берзона Н.И.</t>
  </si>
  <si>
    <t>РЫНОК ЦЕННЫХ БУМАГ 2-е изд., испр. и доп. Учебник и практикум для вузов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</si>
  <si>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</si>
  <si>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</si>
  <si>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</si>
  <si>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</si>
  <si>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Сбалансированная система показателей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</si>
  <si>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</si>
  <si>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</si>
  <si>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</si>
  <si>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</si>
  <si>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</si>
  <si>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</si>
  <si>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</si>
  <si>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</si>
  <si>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</si>
  <si>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</si>
  <si>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</si>
  <si>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</si>
  <si>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</si>
  <si>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</si>
  <si>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Система регулирования финансового сектора в глобальной экономике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</si>
  <si>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</si>
  <si>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</si>
  <si>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</si>
  <si>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</si>
  <si>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</si>
  <si>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</si>
  <si>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</si>
  <si>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</si>
  <si>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</si>
  <si>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</si>
  <si>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</si>
  <si>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в экономике</t>
  </si>
  <si>
    <t>Системный анализ в экономической науке</t>
  </si>
  <si>
    <t>Системный анализ и принятие решений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</si>
  <si>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</si>
  <si>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мотивации и стимулирования трудовой деятельности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</si>
  <si>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</si>
  <si>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</si>
  <si>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</si>
  <si>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</si>
  <si>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Под общ. ред. Трапицына С.Ю.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</si>
  <si>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</si>
  <si>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</si>
  <si>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</si>
  <si>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</si>
  <si>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</si>
  <si>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</si>
  <si>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</si>
  <si>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</si>
  <si>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</si>
  <si>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Сметное нормирование и ценообразование в строительстве; Ценообразование и сметное нормирование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</si>
  <si>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</si>
  <si>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</si>
  <si>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</si>
  <si>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Современная институциональная экономическая теория</t>
  </si>
  <si>
    <t>Современные портфельные теории и управление активами</t>
  </si>
  <si>
    <t>Современные проблемы государственного аудита</t>
  </si>
  <si>
    <t>Современные проблемы менеджмента</t>
  </si>
  <si>
    <t>СОВРЕМЕННЫЕ ПРОБЛЕМЫ МЕНЕДЖМЕНТА. Учебное пособие для вузов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</si>
  <si>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</si>
  <si>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</si>
  <si>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</si>
  <si>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технологии подбора, обучения и развития персонала</t>
  </si>
  <si>
    <t>МЕТОДЫ АКТИВНОГО СОЦИАЛЬНО-ПСИХОЛОГИЧЕСКОГО ОБУЧЕНИЯ. Учебник и практикум для вузов</t>
  </si>
  <si>
    <t>Штроо В. А.</t>
  </si>
  <si>
    <t>Современные технологии управления персоналом</t>
  </si>
  <si>
    <t>Современные финансовые рынки</t>
  </si>
  <si>
    <t>Создание стартапов</t>
  </si>
  <si>
    <t>СОЗДАНИЕ СТАРТАПОВ. Учебник для вузов</t>
  </si>
  <si>
    <t>Социальная политика; Основы социальной политики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</si>
  <si>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</si>
  <si>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</si>
  <si>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</si>
  <si>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</si>
  <si>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СОЦИАЛЬНОЕ ОБЕСПЕЧЕНИЕ И СТРАХОВАНИЕ. Учебник и практикум для вузов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</si>
  <si>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</si>
  <si>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УТРАТЫ. Учебник для вузов</t>
  </si>
  <si>
    <t>Социальная политика государства и управление социальным развитием организации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</si>
  <si>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</si>
  <si>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</si>
  <si>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</si>
  <si>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</si>
  <si>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</si>
  <si>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СОЦИАЛЬНЫЙ ОРТОГЕНЕЗ 2-е изд. Монография</t>
  </si>
  <si>
    <t>Иванов А. В.</t>
  </si>
  <si>
    <t>Социальное партнерство в сфере труда</t>
  </si>
  <si>
    <t>СОЦИАЛЬНОЕ ПАРТНЕРСТВО В СФЕРЕ ТРУДА: ИСТОРИЯ, ТЕОРИЯ, ПРАВО. Учебник для вузов</t>
  </si>
  <si>
    <t>Петров А. Я.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</si>
  <si>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</si>
  <si>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</si>
  <si>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</si>
  <si>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</si>
  <si>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</si>
  <si>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</si>
  <si>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Социально-экономическое планирование и прогнозирование; Социально-экономическое прогнозирование и планирование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</si>
  <si>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</si>
  <si>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</si>
  <si>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</si>
  <si>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Социально-экономическое прогнозирование</t>
  </si>
  <si>
    <t>Социология науки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</si>
  <si>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</si>
  <si>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</si>
  <si>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</si>
  <si>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Специальные экономические зоны в мировой экономике</t>
  </si>
  <si>
    <t>Сравнительный менеджмент</t>
  </si>
  <si>
    <t>Статистика сельского хозяйства; Сельскохозяйственная статистика; Статистика АПК</t>
  </si>
  <si>
    <t>СТАТИСТИКА СЕЛЬСКОГО ХОЗЯЙСТВА: СТАТИСТИЧЕСКОЕ НАБЛЮДЕНИЕ 2-е изд., испр. и доп. Учебное пособие для вузов</t>
  </si>
  <si>
    <t>Зинченко А. П., Романцева Ю. Н.</t>
  </si>
  <si>
    <t>Статистика труда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</si>
  <si>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</si>
  <si>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</si>
  <si>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</si>
  <si>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</si>
  <si>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Стохастическая финансовая математика</t>
  </si>
  <si>
    <t>Стратегии и современная модель управления в сфере денежно-кредитных отношений; Стратегии и современная модель управления в сфере кредитно-денежных отношений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</si>
  <si>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</si>
  <si>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</si>
  <si>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</si>
  <si>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СОВРЕМЕННЫЙ СТРАТЕГИЧЕСКИЙ АНАЛИЗ 3-е изд., пер. и доп. Учебник и практикум для вузов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</si>
  <si>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</si>
  <si>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</si>
  <si>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</si>
  <si>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</si>
  <si>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</si>
  <si>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Стратегический управленческий учет</t>
  </si>
  <si>
    <t>СТРАТЕГИЧЕСКИЙ УЧЕТ. Учебник и практикум для вузов</t>
  </si>
  <si>
    <t>Глущенко А. В., Яркова И. В.</t>
  </si>
  <si>
    <t>Стратегический управленческий учет и анализ</t>
  </si>
  <si>
    <t>Стратегический учет</t>
  </si>
  <si>
    <t>Стратегический учет (продвинутый уровень)</t>
  </si>
  <si>
    <t>Стратегический учет и отчетность</t>
  </si>
  <si>
    <t>Стратегический учет, анализ и прогнозирование</t>
  </si>
  <si>
    <t>ФИНАНСОВЫЙ АНАЛИЗ ДЛЯ МЕНЕДЖЕРОВ: ОЦЕНКА, ПРОГНОЗ 3-е изд., пер. и доп. Учебник для вузов</t>
  </si>
  <si>
    <t>Григорьева Т. И.</t>
  </si>
  <si>
    <t>Стратегический учет, анализ и прогнозирование собственности и платежеспособности</t>
  </si>
  <si>
    <t>Стратегическое и оперативное маркетинговое планирование</t>
  </si>
  <si>
    <t>МАРКЕТИНГОВОЕ ПЛАНИРОВАНИЕ 2-е изд., пер. и доп. Учебное пособие для вузов</t>
  </si>
  <si>
    <t>Завгородняя А. В., Ямпольская Д. О.</t>
  </si>
  <si>
    <t>Российский университет дружбы народов (г. Москва).;Санкт-Петербургский государственный экономический университет (г. Санкт-Петербург).</t>
  </si>
  <si>
    <t>Стратегическое планирование</t>
  </si>
  <si>
    <t>СТРАТЕГИЧЕСКИЙ МЕНЕДЖМЕНТ. Учебник и практикум для вузов</t>
  </si>
  <si>
    <t>Голубков Е. П.</t>
  </si>
  <si>
    <t>Стратегическое планирование и прогнозирование; прогнозирование и Стратегическое планирование</t>
  </si>
  <si>
    <t>СТРАТЕГИЧЕСКИЙ МЕНЕДЖМЕНТ. Учебник для бакалавров</t>
  </si>
  <si>
    <t>Литвак Б. Г.</t>
  </si>
  <si>
    <t>Стратегическое управление человеческими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</si>
  <si>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</si>
  <si>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</si>
  <si>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</si>
  <si>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</si>
  <si>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</si>
  <si>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</si>
  <si>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Страхование; Основы страхования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</si>
  <si>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</si>
  <si>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</si>
  <si>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</si>
  <si>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4-е изд., пер. и доп. Учебник и практикум для вузов</t>
  </si>
  <si>
    <t>Скамай Л. Г.</t>
  </si>
  <si>
    <t>СТРАХОВАНИЕ. Учебное пособие для вузов</t>
  </si>
  <si>
    <t>Мазаева М. В.</t>
  </si>
  <si>
    <t>СТРАХОВОЙ МЕНЕДЖМЕНТ. Учебник для вузов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</si>
  <si>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</si>
  <si>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Страхование и актуарные расчеты; Актуарные расчеты и страхование</t>
  </si>
  <si>
    <t>Страховое дело; Основы страхового дела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</si>
  <si>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</si>
  <si>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</si>
  <si>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</si>
  <si>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Суд присяжных; Суд присяжных в России и за рубежом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</si>
  <si>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</si>
  <si>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</si>
  <si>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Судебная экономическая экспертиза</t>
  </si>
  <si>
    <t>СУДЕБНО-ЭКОНОМИЧЕСКАЯ ЭКСПЕРТИЗА В УГОЛОВНОМ ПРОЦЕССЕ. Учебное пособие для вузов</t>
  </si>
  <si>
    <t>Под ред. Мусина Э.Ф.</t>
  </si>
  <si>
    <t>СУДЕБНО-ЭКОНОМИЧЕСКАЯ ЭКСПЕРТИЗА В УГОЛОВНОМ ПРОЦЕССЕ. Практическое пособие</t>
  </si>
  <si>
    <t>Судебно-бухгалтерская экспертиза</t>
  </si>
  <si>
    <t>СУДЕБНО-БУХГАЛТЕРСКАЯ ЭКСПЕРТИЗА 2-е изд., пер. и доп. Учебник для вузов</t>
  </si>
  <si>
    <t>Дубоносов Е. С.</t>
  </si>
  <si>
    <t>Тульский государственный университет (г. Тула).</t>
  </si>
  <si>
    <t>СУДЕБНАЯ БУХГАЛТЕРИЯ 4-е изд., пер. и доп. Учебное пособие для вузов</t>
  </si>
  <si>
    <t>СУДЕБНАЯ БУХГАЛТЕРИЯ 6-е изд., пер. и доп. Учебник и практикум для вузов</t>
  </si>
  <si>
    <t>Таможенное дело; Введение в таможенное дело; Основы таможенного дела</t>
  </si>
  <si>
    <t>ТАМОЖЕННОЕ ДЕЛО И ТАМОЖЕННОЕ РЕГУЛИРОВАНИЕ В ЕАЭС 2-е изд., пер. и доп. Учебник для вузов</t>
  </si>
  <si>
    <t>Новикова С. А.</t>
  </si>
  <si>
    <t>Таможенное право; Основы таможенного права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</si>
  <si>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</si>
  <si>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</si>
  <si>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</si>
  <si>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регулирование</t>
  </si>
  <si>
    <t>Таможенные процедуры</t>
  </si>
  <si>
    <t>ТАМОЖЕННЫЕ ПРОЦЕДУРЫ. Учебник для вузов</t>
  </si>
  <si>
    <t xml:space="preserve"> Л. И. Попова.</t>
  </si>
  <si>
    <t>Теневая экономика</t>
  </si>
  <si>
    <t>ТЕНЕВАЯ ЭКОНОМИКА. ПРОБЛЕМЫ БОРЬБЫ С КОНТРАФАКТНОЙ ПРОДУКЦИЕЙ В ЕС И РОССИИ. Учебное пособие для вузов</t>
  </si>
  <si>
    <t>Ломсадзе Д. Г.</t>
  </si>
  <si>
    <t>Теоретические и практические аспекты антимонопольного регулирования</t>
  </si>
  <si>
    <t>Теории мировых финансов</t>
  </si>
  <si>
    <t>Теория бухгалтерского учета</t>
  </si>
  <si>
    <t>Теория государственных финансов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</si>
  <si>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</si>
  <si>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</si>
  <si>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</si>
  <si>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</si>
  <si>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ДИСКРЕТНАЯ МАТЕМАТИКА И ТЕОРИЯ ГРАФОВ. Учебное пособие для вузов</t>
  </si>
  <si>
    <t>Иванов Б. Н.</t>
  </si>
  <si>
    <t>Теория и механизмы современного государственного управления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</si>
  <si>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</si>
  <si>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</si>
  <si>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ТЕОРИЯ И МЕХАНИЗМЫ СОВРЕМЕННОГО ГОСУДАРСТВЕННОГО УПРАВЛЕНИЯ В 2 Ч. ЧАСТЬ 2 3-е изд., пер. и доп. Учебник и практикум для вузов</t>
  </si>
  <si>
    <t>Теория и практика инноватики</t>
  </si>
  <si>
    <t>Теория и практика кадровой политики государства и организации</t>
  </si>
  <si>
    <t>УПРАВЛЕНИЕ ЧЕЛОВЕЧЕСКИМИ РЕСУРСАМИ В ГОСУДАРСТВЕННОМ И МУНИЦИПАЛЬНОМ УПРАВЛЕНИИ 2-е изд. Учебное пособие для вузов</t>
  </si>
  <si>
    <t>Никитина А. С., Чевтаева Н. Г.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</si>
  <si>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</si>
  <si>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</si>
  <si>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</si>
  <si>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</si>
  <si>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</si>
  <si>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</si>
  <si>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</si>
  <si>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</si>
  <si>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</si>
  <si>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</si>
  <si>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</si>
  <si>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</si>
  <si>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</si>
  <si>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</si>
  <si>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</si>
  <si>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Теория игр и принятия решений; Теория игр и методы принятия решений</t>
  </si>
  <si>
    <t>Теория международной торговли</t>
  </si>
  <si>
    <t>МЕЖДУНАРОДНАЯ ТОРГОВЛЯ ТОВАРАМИ И УСЛУГАМИ 3-е изд., пер. и доп. Учебник и практикум для вузов</t>
  </si>
  <si>
    <t>Кузнецова Г. В., Подбиралина Г. В.</t>
  </si>
  <si>
    <t>Теория организации и организационного проектирования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</si>
  <si>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</si>
  <si>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</si>
  <si>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</si>
  <si>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</si>
  <si>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</si>
  <si>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 отраслевых рынков</t>
  </si>
  <si>
    <t>Теория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</si>
  <si>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</si>
  <si>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</si>
  <si>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РЫНКОВ. ПРАКТИКУМ.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</si>
  <si>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</si>
  <si>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</si>
  <si>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</si>
  <si>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</si>
  <si>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</si>
  <si>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</si>
  <si>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</si>
  <si>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</si>
  <si>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</si>
  <si>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</si>
  <si>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</si>
  <si>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</si>
  <si>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</si>
  <si>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рисков и актуарные расчеты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</si>
  <si>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</si>
  <si>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</si>
  <si>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</si>
  <si>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</si>
  <si>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</si>
  <si>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</si>
  <si>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</si>
  <si>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</si>
  <si>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</si>
  <si>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</si>
  <si>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экономических механизмов</t>
  </si>
  <si>
    <t>Ким И. А.</t>
  </si>
  <si>
    <t>Технологии управления развитием персонала</t>
  </si>
  <si>
    <t>Технологии управления финансовыми рисками</t>
  </si>
  <si>
    <t>УПРАВЛЕНИЕ ФИНАНСОВЫМИ РИСКАМИ В СИСТЕМЕ ЭКОНОМИЧЕСКОЙ БЕЗОПАСНОСТИ 2-е изд., пер. и доп. Учебник и практикум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</si>
  <si>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</si>
  <si>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бурения нефтяных и газовых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</si>
  <si>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</si>
  <si>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</si>
  <si>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</si>
  <si>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</si>
  <si>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</si>
  <si>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</si>
  <si>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</si>
  <si>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</si>
  <si>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Трансакционный учет</t>
  </si>
  <si>
    <t>Транснациональные корпорации в международном бизнесе</t>
  </si>
  <si>
    <t>Транспортное право; Основы транспортного права</t>
  </si>
  <si>
    <t>ТРАНСПОРТНОЕ ПРАВО 5-е изд., пер. и доп. Учебник для вузов</t>
  </si>
  <si>
    <t>Морозов С. Ю.</t>
  </si>
  <si>
    <t>Ульяновский государственный университет (г. Ульяновск).</t>
  </si>
  <si>
    <t>Триботехника; Основы трибологии и триботехники; Основы триботехники; Трибология и триботехника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</si>
  <si>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</si>
  <si>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</si>
  <si>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</si>
  <si>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ТРИБОЛОГИЯ. Учебник для вузов</t>
  </si>
  <si>
    <t>Хопин П. Н., Шишкин С. В.</t>
  </si>
  <si>
    <t>Московский авиационный институт (национальный исследовательский университет) (г. Москва).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</si>
  <si>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</si>
  <si>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</si>
  <si>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</si>
  <si>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</si>
  <si>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</si>
  <si>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</si>
  <si>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Тяговые и трансформаторные подстанции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</si>
  <si>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</si>
  <si>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</si>
  <si>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</si>
  <si>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Тяговые электрические машины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</si>
  <si>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</si>
  <si>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</si>
  <si>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</si>
  <si>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</si>
  <si>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</si>
  <si>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</si>
  <si>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</si>
  <si>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</si>
  <si>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</si>
  <si>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Нижегородская академия МВД РФ (г. Нижний Новгород).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</si>
  <si>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</si>
  <si>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</si>
  <si>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</si>
  <si>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РУССКОЕ УГОЛОВНОЕ ПРАВО В 2 Ч. ЧАСТЬ 1</t>
  </si>
  <si>
    <t>Таганцев Н. С.</t>
  </si>
  <si>
    <t>РУССКОЕ УГОЛОВНОЕ ПРАВО В 2 Ч. ЧАСТЬ 2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</si>
  <si>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</si>
  <si>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</si>
  <si>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</si>
  <si>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Уголовно-процессуальные акты</t>
  </si>
  <si>
    <t>УГОЛОВНО-ПРОЦЕССУАЛЬНЫЕ АКТЫ 3-е изд. Учебное пособие для вузов</t>
  </si>
  <si>
    <t>Под ред. Стародубовой Г.В.</t>
  </si>
  <si>
    <t>Управление бизнес-процессами; Основы управления бизнес-процессами</t>
  </si>
  <si>
    <t>Управление ВЭД на предприятии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</si>
  <si>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</si>
  <si>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</si>
  <si>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</si>
  <si>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государственными и муниципальными закупками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</si>
  <si>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</si>
  <si>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</si>
  <si>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УПРАВЛЕНИЕ ГОСУДАРСТВЕННЫМИ И МУНИЦИПАЛЬНЫМИ ЗАКУПКАМИ 3-е изд., пер. и доп. Учебник и практикум для вузов</t>
  </si>
  <si>
    <t>Мамедова Н. А., Байкова А. Н., Морозова О. Н.</t>
  </si>
  <si>
    <t>Управление запасами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</si>
  <si>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</si>
  <si>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</si>
  <si>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запасами в цепях поставок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</si>
  <si>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</si>
  <si>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</si>
  <si>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</si>
  <si>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>Управление знаниями; Основы управления знаниями</t>
  </si>
  <si>
    <t>УПРАВЛЕНИЕ ЗНАНИЯМИ 2-е изд., испр. и доп. Учебник для вузов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</si>
  <si>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</si>
  <si>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</si>
  <si>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ЗНАНИЯМИ. ТЕОРИЯ И ПРАКТИКА. Учебник для бакалавриата и магистратуры</t>
  </si>
  <si>
    <t>Отв. ред. Уринцов А. И.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</si>
  <si>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</si>
  <si>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</si>
  <si>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</si>
  <si>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Самарский государственный технический университет (г. Самара).</t>
  </si>
  <si>
    <t>УПРАВЛЕНИЕ ИЗМЕНЕНИЯМИ. Учебник и практикум для вузов</t>
  </si>
  <si>
    <t>Коротков Э. М., Жернакова М. Б., Кротенко Т. Ю.</t>
  </si>
  <si>
    <t>Управление инвестиционно-строительным проектом</t>
  </si>
  <si>
    <t>Управление инвестиционным портфелем</t>
  </si>
  <si>
    <t>Управление инвестиционным проектом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</si>
  <si>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</si>
  <si>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</si>
  <si>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ЗАЩИТА ИНФОРМАЦИИ 3-е изд., пер. и доп. Учебное пособие для вузов</t>
  </si>
  <si>
    <t>Внуков А. А.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</si>
  <si>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</si>
  <si>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</si>
  <si>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</si>
  <si>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</si>
  <si>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</si>
  <si>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</si>
  <si>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</si>
  <si>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</si>
  <si>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</si>
  <si>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</si>
  <si>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организационными изменениями; Основы управления организационными изменениями</t>
  </si>
  <si>
    <t>УПРАВЛЕНИЕ ИЗМЕНЕНИЯМИ. Учебник для вузов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</si>
  <si>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</si>
  <si>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</si>
  <si>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>Управление продажами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</si>
  <si>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</si>
  <si>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</si>
  <si>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</si>
  <si>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рисками и страхование; Основы управления рисками и страхование; Страхование и управление рисками</t>
  </si>
  <si>
    <t>СТРАХОВАНИЕ И УПРАВЛЕНИЕ РИСКАМИ 2-е изд., пер. и доп. Учебник для бакалавров</t>
  </si>
  <si>
    <t>Под ред. Черновой Г.В.</t>
  </si>
  <si>
    <t>Управление рисками, системный анализ и моделирование; Системный анализ, моделирование и управление рисками</t>
  </si>
  <si>
    <t>СИСТЕМНЫЙ АНАЛИЗ И ПРОГРАММНО-ЦЕЛЕВОЙ МЕНЕДЖМЕНТ РИСКОВ. Учебник и практикум для вузов</t>
  </si>
  <si>
    <t>Белов П. Г.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</si>
  <si>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</si>
  <si>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</si>
  <si>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Рачков М. Ю.</t>
  </si>
  <si>
    <t>Управление собственностью</t>
  </si>
  <si>
    <t>УПРАВЛЕНИЕ НЕДВИЖИМОСТЬЮ. Учебник для вузов</t>
  </si>
  <si>
    <t>Отв. ред. Талонов А. В.</t>
  </si>
  <si>
    <t>Управление финансами транснациональных корпораций и международный финансовый мониторинг</t>
  </si>
  <si>
    <t>Управление финансовыми рисками</t>
  </si>
  <si>
    <t>УПРАВЛЕНИЕ ФИНАНСОВЫМИ РИСКАМИ 2-е изд., испр. и доп. Учебник и практикум для вузов</t>
  </si>
  <si>
    <t>Под ред. Хоминич И.П.</t>
  </si>
  <si>
    <t>Управление цепями поставок; Основы управления цепями поставок</t>
  </si>
  <si>
    <t>УПРАВЛЕНИЕ ЦЕПЯМИ ПОСТАВОК. Учебник для вузов</t>
  </si>
  <si>
    <t>Сергеев В. И.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</si>
  <si>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</si>
  <si>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</si>
  <si>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</si>
  <si>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</si>
  <si>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</si>
  <si>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</si>
  <si>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</si>
  <si>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</si>
  <si>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</si>
  <si>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</si>
  <si>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</si>
  <si>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</si>
  <si>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РЕШЕНИЙ. Учебник для вузов</t>
  </si>
  <si>
    <t>Тебекин А.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</si>
  <si>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</si>
  <si>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</si>
  <si>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анализ</t>
  </si>
  <si>
    <t>УПРАВЛЕНЧЕСКИЙ АНАЛИЗ 3-е изд., испр. и доп. Учебник для вузов</t>
  </si>
  <si>
    <t>Никифорова Н. А., Тафинцева В. Н.</t>
  </si>
  <si>
    <t>Управленческий анализ ВЭД организации</t>
  </si>
  <si>
    <t>Управленческий консалтинг</t>
  </si>
  <si>
    <t>УПРАВЛЕНЧЕСКИЙ КОНСАЛТИНГ. СОЦИОЛОГИЧЕСКИЙ ПОДХОД. Учебное пособие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</si>
  <si>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</si>
  <si>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</si>
  <si>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</si>
  <si>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</si>
  <si>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</si>
  <si>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</si>
  <si>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БУХГАЛТЕРСКИЙ УЧЕТ В ОРГАНИЗАЦИЯХ ОБЩЕСТВЕННОГО ПИТАНИЯ 2-е изд., испр. и доп. Учебник и практикум для вузов</t>
  </si>
  <si>
    <t>Николенко П. Г., Терехов А. М.</t>
  </si>
  <si>
    <t>Нижегородский государственный инженерно-экономический университет (г. Княгинино).;Российский государственный университет правосудия (г. Москва).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</si>
  <si>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</si>
  <si>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</si>
  <si>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</si>
  <si>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УПРАВЛЕНЧЕСКИЙ УЧЕТ. Учебник и практикум для вузов</t>
  </si>
  <si>
    <t>Чая В. Т., Чупахина Н. И.</t>
  </si>
  <si>
    <t>Волкова О. Н.</t>
  </si>
  <si>
    <t>Учет в некоммерческих организациях</t>
  </si>
  <si>
    <t>БУХГАЛТЕРСКИЙ УЧЕТ И ОТЧЕТНОСТЬ В НЕКОММЕРЧЕСКИХ ОРГАНИЗАЦИЯХ. Учебное пособие для вузов</t>
  </si>
  <si>
    <t>Учет в торговле</t>
  </si>
  <si>
    <t>Учет ВЭД организации</t>
  </si>
  <si>
    <t>Учет и анализ банкротств; Учет и анализ банкротств хозяйствующих субъектов; Учет и анализ банкротства; Учет и анализ в процедурах банкротства</t>
  </si>
  <si>
    <t>Учет и анализ банкротств (продвинутый уровень)</t>
  </si>
  <si>
    <t>Учет и анализ операций страхования ВЭД</t>
  </si>
  <si>
    <t>Учет и аудит внешнеэкономической деятельности</t>
  </si>
  <si>
    <t>Учет резервной системы и прогнозирование рисков</t>
  </si>
  <si>
    <t>Учет, анализ и аудит внешнеэкономической деятельности</t>
  </si>
  <si>
    <t>Философско-методологические проблемы экономической науки</t>
  </si>
  <si>
    <t>Финансовая аналитика</t>
  </si>
  <si>
    <t>Финансовая безопасность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</si>
  <si>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</si>
  <si>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</si>
  <si>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</si>
  <si>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</si>
  <si>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</si>
  <si>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Учебник и практикум для вузов</t>
  </si>
  <si>
    <t>Копнова Е. Д.</t>
  </si>
  <si>
    <t>Финансовая отчетность</t>
  </si>
  <si>
    <t>Финансовая политика организации</t>
  </si>
  <si>
    <t>Финансовая экономика</t>
  </si>
  <si>
    <t>Финансовое моделирование</t>
  </si>
  <si>
    <t>ЭКОНОМИКА ПРОМЫШЛЕННОГО ПРЕДПРИЯТИЯ. Учебное пособие для вузов</t>
  </si>
  <si>
    <t>Сычева И. В., Абрамкина Н. Г., Сычева Н. А.</t>
  </si>
  <si>
    <t>Финансовое моделирование бизнес-процессов</t>
  </si>
  <si>
    <t>ФИНАНСОВОЕ МОДЕЛИРОВАНИЕ В ФИРМЕ. Учебник для вузов</t>
  </si>
  <si>
    <t>Финансовое планирование; Основы финансового планирования</t>
  </si>
  <si>
    <t>Финансовое планирование и бюджетирование</t>
  </si>
  <si>
    <t>Финансовое право; Основы финансового права</t>
  </si>
  <si>
    <t>ФИНАНСОВОЕ ПРАВО 3-е изд., пер. и доп. Учебник для вузов</t>
  </si>
  <si>
    <t>Под ред. Ашмариной Е.М.</t>
  </si>
  <si>
    <t>Российский государственный университет правосудия (г. Москва).</t>
  </si>
  <si>
    <t>ФИНАНСОВОЕ ПРАВО. Учебник и практикум для вузов</t>
  </si>
  <si>
    <t>Финансовые вычисления; Основы финансовых вычислений</t>
  </si>
  <si>
    <t>Финансовые и денежно-кредитные методы регулирования экономики</t>
  </si>
  <si>
    <t>ФИНАНСОВЫЕ И ДЕНЕЖНО-КРЕДИТНЫЕ МЕТОДЫ РЕГУЛИРОВАНИЯ ЭКОНОМИКИ. ТЕОРИЯ И ПРАКТИКА 3-е изд., испр. и доп. Учебник для вузов</t>
  </si>
  <si>
    <t>Под ред. Абрамовой М.А., Гончаренко Л.И., Маркиной Е.В.</t>
  </si>
  <si>
    <t>Финансовые ресурсы мировой экономики</t>
  </si>
  <si>
    <t>Финансовые рынки</t>
  </si>
  <si>
    <t>ФИНАНСОВЫЕ РЫНКИ И ИНСТИТУТЫ. КРАТКИЙ КУРС 3-е изд., испр. и доп. Учебник и практикум для вузов</t>
  </si>
  <si>
    <t>Никитина Т. В., Репета-Турсунова А. В.</t>
  </si>
  <si>
    <t>ДЕНЬГИ, КРЕДИТ, БАНКИ. ФИНАНСОВЫЕ РЫНКИ. В 2 Ч. ЧАСТЬ 2. Учебник для вузов</t>
  </si>
  <si>
    <t>Отв. ред. Янова С. Ю.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</si>
  <si>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</si>
  <si>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Финансовый анализ; Основы финансового анализа</t>
  </si>
  <si>
    <t>Под общ. ред. Евстафьевой И.Ю., Черненко В.А.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</si>
  <si>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</si>
  <si>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</si>
  <si>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(продвинутый уровень)</t>
  </si>
  <si>
    <t>Финансовый анализ ВЭД организации</t>
  </si>
  <si>
    <t>Финансовый анализ и оценка бизнеса</t>
  </si>
  <si>
    <t>Финансовый инжиниринг</t>
  </si>
  <si>
    <t>Финансовый учет и отчетность; Бухгалтерский учет и отчетность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</si>
  <si>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</si>
  <si>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</si>
  <si>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Финансы государственных (муниципальных) учреждений; Финансы государственных и муниципальных учреждений</t>
  </si>
  <si>
    <t>Финансы некоммерческих организаций</t>
  </si>
  <si>
    <t>ФИНАНСЫ НЕКОММЕРЧЕСКИХ ОРГАНИЗАЦИЙ 3-е изд. Учебник и практикум для вузов</t>
  </si>
  <si>
    <t>Под ред. Ишиной И.В.</t>
  </si>
  <si>
    <t>Финансы организаций в сфере инфокоммуникаций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</si>
  <si>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</si>
  <si>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</si>
  <si>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Финансы, денежное обращение и кредит; Денежное обращение, финансы и кредит</t>
  </si>
  <si>
    <t>ДЕНЬГИ, КРЕДИТ, БАНКИ 3-е изд., пер. и доп. Учебник и практикум для вузов</t>
  </si>
  <si>
    <t>Под ред. Катасонова В.Ю., Биткова В.П.</t>
  </si>
  <si>
    <t>Функциональный учет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</si>
  <si>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</si>
  <si>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</si>
  <si>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</si>
  <si>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</si>
  <si>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</si>
  <si>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</si>
  <si>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Цифровизация в управлении человеческими ресурсами</t>
  </si>
  <si>
    <t>ИННОВАЦИОННЫЙ МЕНЕДЖМЕНТ В УПРАВЛЕНИИ ЧЕЛОВЕЧЕСКИМИ РЕСУРСАМИ. Учебник для вузов</t>
  </si>
  <si>
    <t>Под общ. ред. Панфиловой А.П., Киселевой Л.С.</t>
  </si>
  <si>
    <t>Цифровой маркетинг; Введение в цифровой маркетинг</t>
  </si>
  <si>
    <t>ЦИФРОВЫЕ МАРКЕТИНГОВЫЕ КОММУНИКАЦИИ. Учебное пособие для вузов</t>
  </si>
  <si>
    <t>Хуссейн И. Д.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</si>
  <si>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</si>
  <si>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</si>
  <si>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</si>
  <si>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Экологическая экспертиза; Основы экологической экспертизы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</si>
  <si>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</si>
  <si>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</si>
  <si>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</si>
  <si>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</si>
  <si>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</si>
  <si>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Эконометрика (продвинутый уровень); Эконометрика (продвинутый курс)</t>
  </si>
  <si>
    <t>ЭКОНОМЕТРИКА (ПРОДВИНУТЫЙ КУРС). ПРИМЕНЕНИЕ ПАКЕТА STATA. Учебное пособие для вузов</t>
  </si>
  <si>
    <t>Вакуленко Е. С., Ратникова Т. А., Фурманов К. К.</t>
  </si>
  <si>
    <t>Эконометрическое моделирование; Основы эконометрического моделирования</t>
  </si>
  <si>
    <t>Экономика железнодорожного транспорта</t>
  </si>
  <si>
    <t>ЭКОНОМИКА ТРАНСПОРТА. Учебник и практикум для вузов</t>
  </si>
  <si>
    <t>Под ред. Будриной Е. В.</t>
  </si>
  <si>
    <t>Экономика здоровья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</si>
  <si>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</si>
  <si>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</si>
  <si>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Экономика здоровья и здравоохранения</t>
  </si>
  <si>
    <t>Экономика и организация производства; Экономика предприятий и организация производства</t>
  </si>
  <si>
    <t>Экономика и статистика образования</t>
  </si>
  <si>
    <t>Экономика и управление в здравоохранении; Основы экономики и управления в здравоохранении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</si>
  <si>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</si>
  <si>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</si>
  <si>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</si>
  <si>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инноваций; Теория экономики инноваций</t>
  </si>
  <si>
    <t>ИННОВАЦИОННЫЙ МЕНЕДЖМЕНТ 2-е изд., пер. и доп. Учебник и практикум для вузов</t>
  </si>
  <si>
    <t>Алексеев А. А.</t>
  </si>
  <si>
    <t>Экономика коррупции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</si>
  <si>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</si>
  <si>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</si>
  <si>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Экономика культуры</t>
  </si>
  <si>
    <t>ЭКОНОМИКА КУЛЬТУРЫ 5-е изд. Учебник и практикум для вузов</t>
  </si>
  <si>
    <t>Чарная И. В.</t>
  </si>
  <si>
    <t>Экономика малого бизнеса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</si>
  <si>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</si>
  <si>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</si>
  <si>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</si>
  <si>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</si>
  <si>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</si>
  <si>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 2-е изд., испр. и доп. Учебник и практикум для вузов</t>
  </si>
  <si>
    <t>Максимов С. Н.</t>
  </si>
  <si>
    <t>Экономика недвижимости. Девелопмент</t>
  </si>
  <si>
    <t>Экономика образования</t>
  </si>
  <si>
    <t>Экономика общественного сектора</t>
  </si>
  <si>
    <t>Экономика окружающей среды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</si>
  <si>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</si>
  <si>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</si>
  <si>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</si>
  <si>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отраслевых рынков</t>
  </si>
  <si>
    <t>Экономика отрасли; Основы экономики отрасли</t>
  </si>
  <si>
    <t>ЭКОНОМИКА СТРОИТЕЛЬСТВА 5-е изд., пер. и доп. Учебник и практикум для вузов</t>
  </si>
  <si>
    <t>Под общ. ред. Гумба Х.М.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</si>
  <si>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</si>
  <si>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платных услуг; Экономика сферы услуг</t>
  </si>
  <si>
    <t>ЭКОНОМИКА ПЛАТНЫХ УСЛУГ 4-е изд., испр. и доп. Учебник и практикум для вузов</t>
  </si>
  <si>
    <t>Восколович Н. А.</t>
  </si>
  <si>
    <t>Экономика права</t>
  </si>
  <si>
    <t>ЭКОНОМИКА ПРАВА 2-е изд., пер. и доп. Учебное пособие для вузов</t>
  </si>
  <si>
    <t>Экономика предприятий АПК</t>
  </si>
  <si>
    <t>ЭКОНОМИКА ПРЕДПРИЯТИЙ АГРОПРОМЫШЛЕННОГО КОМПЛЕКСА 2-е изд., пер. и доп. Учебник для вузов</t>
  </si>
  <si>
    <t>Под ред. Ахметова Р.Г., Чутчевой Ю. В.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</si>
  <si>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</si>
  <si>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</si>
  <si>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Экономика природопользования; Основы экономики природопользования</t>
  </si>
  <si>
    <t>Экономика развития</t>
  </si>
  <si>
    <t>ЭКОНОМИКА РАЗВИТИЯ: НЕРАВЕНСТВО, БЕДНОСТЬ И РАЗВИТИЕ. Учебное пособие для вузов</t>
  </si>
  <si>
    <t>Экономика рынка труда</t>
  </si>
  <si>
    <t>Экономика строительства; Основы экономики строительства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</si>
  <si>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</si>
  <si>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</si>
  <si>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</si>
  <si>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ЦЕНООБРАЗОВАНИЕ И СМЕТНОЕ ДЕЛО В СТРОИТЕЛЬСТВЕ 3-е изд., пер. и доп. Учебное пособие для академического бакалавриата</t>
  </si>
  <si>
    <t>Московский государственный строительный университет — национальный исследовательский университет (г. Москва).</t>
  </si>
  <si>
    <t>Экономика транснациональных компаний</t>
  </si>
  <si>
    <t>Экономика транснациональных корпораций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</si>
  <si>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</si>
  <si>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</si>
  <si>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</si>
  <si>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</si>
  <si>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</si>
  <si>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</si>
  <si>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</si>
  <si>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</si>
  <si>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Экономика туризма и спорта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</si>
  <si>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</si>
  <si>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</si>
  <si>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Экономика устойчивого развития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</si>
  <si>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</si>
  <si>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изд., пер. и доп. Учебник и практикум для вузов</t>
  </si>
  <si>
    <t>Уразгалиев В. Ш.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</si>
  <si>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</si>
  <si>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</si>
  <si>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</si>
  <si>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</si>
  <si>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</si>
  <si>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</si>
  <si>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</si>
  <si>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</si>
  <si>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БЕЗОПАСНОСТЬ 2-е изд., пер. и доп. Учебник для вузов</t>
  </si>
  <si>
    <t>Под общ. ред. Гончаренко Л. П.</t>
  </si>
  <si>
    <t>ЭКОНОМИЧЕСКАЯ БЕЗОПАСНОСТЬ ПРЕДПРИЯТИЯ 3-е изд. Учебник и практикум для вузов</t>
  </si>
  <si>
    <t>Сергеев А. А.</t>
  </si>
  <si>
    <t>Экономическая безопасность предприятия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</si>
  <si>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</si>
  <si>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</si>
  <si>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</si>
  <si>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дипломатия</t>
  </si>
  <si>
    <t>ЭКОНОМИЧЕСКАЯ ДИПЛОМАТИЯ В 2 Ч. ЧАСТЬ 1. Учебник и практикум для вузов</t>
  </si>
  <si>
    <t>ЭКОНОМИЧЕСКАЯ ДИПЛОМАТИЯ В 2 Ч. ЧАСТЬ 2. Учебник и практикум для вузов</t>
  </si>
  <si>
    <t>ЭНЕРГЕТИЧЕСКАЯ ДИПЛОМАТИЯ 2-е изд., пер. и доп. Учебное пособие для вузов</t>
  </si>
  <si>
    <t>Черненко Е. Ф.</t>
  </si>
  <si>
    <t>Российский университет дружбы народов (г. Москва).;Московский гуманитарно-экономический университет (г. Москва).</t>
  </si>
  <si>
    <t>Экономическая информатика</t>
  </si>
  <si>
    <t>Экономическая оценка инвестиций</t>
  </si>
  <si>
    <t>Экономическая оценка инвестиционно-строительных проектов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</si>
  <si>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</si>
  <si>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</si>
  <si>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</si>
  <si>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Экономическая теория права</t>
  </si>
  <si>
    <t>ЭКОНОМИЧЕСКАЯ ТЕОРИЯ ПРАВА 3-е изд. Учебник и практикум для вузов</t>
  </si>
  <si>
    <t>Шмаков А. В., Епифанова Н. С.</t>
  </si>
  <si>
    <t>Новосибирский государственный технический университет (г. Новосибирск).;Новосибирский национальный исследовательский государственный университет (г. Новосибирск).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</si>
  <si>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</si>
  <si>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ЭКОНОМИКА ДЛЯ МЕНЕДЖЕРОВ. В 2 Ч. ЧАСТЬ 1. Учебник и практикум для вузов</t>
  </si>
  <si>
    <t>ЭКОНОМИКА ДЛЯ МЕНЕДЖЕРОВ. В 2 Ч. ЧАСТЬ 2. Учебник и практикум для вузов</t>
  </si>
  <si>
    <t>ЭКОНОМИЧЕСКАЯ ТЕОРИЯ. Учебник и практикум для вузов</t>
  </si>
  <si>
    <t>Экономический анализ (продвинутый уровень)</t>
  </si>
  <si>
    <t>ТЕОРИЯ ЭКОНОМИЧЕСКОГО АНАЛИЗА 2-е изд., пер. и доп. Учебник и практикум для вузов</t>
  </si>
  <si>
    <t>Мельник М. В., Поздеев В. Л.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</si>
  <si>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</si>
  <si>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ЭКОНОМИЧЕСКИЙ АНАЛИЗ ХОЗЯЙСТВЕННОЙ ДЕЯТЕЛЬНОСТИ В 2 Ч. ЧАСТЬ 1 3-е изд., пер. и доп. Учебник и практикум для вузов</t>
  </si>
  <si>
    <t>Толпегина О. А., Толпегина Н. А.</t>
  </si>
  <si>
    <t>КОМПЛЕКСНЫЙ ЭКОНОМИЧЕСКИЙ АНАЛИЗ ХОЗЯЙСТВЕННОЙ ДЕЯТЕЛЬНОСТИ В 2 Ч. ЧАСТЬ 2 3-е изд., пер. и доп. Учебник и практикум для вузов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</si>
  <si>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</si>
  <si>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</si>
  <si>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Экономический анализ хозяйственной деятельности (продвинутый курс)</t>
  </si>
  <si>
    <t>Экономическое обоснование инвестиций</t>
  </si>
  <si>
    <t>Электронная коммерция</t>
  </si>
  <si>
    <t>ИННОВАЦИОННЫЕ ТЕХНОЛОГИИ В КОММЕРЦИИ И БИЗНЕСЕ. Учебник для бакалавров</t>
  </si>
  <si>
    <t>Гаврилов Л. П.</t>
  </si>
  <si>
    <t>Электронный бизнес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</si>
</sst>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CEAC167-E86F-4B51-B4A9-5F92936690E6" TargetMode="External"/><Relationship Id="rId6" Type="http://schemas.openxmlformats.org/officeDocument/2006/relationships/hyperlink" Target="https://urait.ru/author-course/7CEAC167-E86F-4B51-B4A9-5F92936690E6#programm" TargetMode="External"/><Relationship Id="rId7" Type="http://schemas.openxmlformats.org/officeDocument/2006/relationships/hyperlink" Target="https://urait.ru/author-course/1CEBBF14-8408-4019-A9B9-D943067BDCAC" TargetMode="External"/><Relationship Id="rId8" Type="http://schemas.openxmlformats.org/officeDocument/2006/relationships/hyperlink" Target="https://urait.ru/author-course/1CEBBF14-8408-4019-A9B9-D943067BDCAC#programm" TargetMode="External"/><Relationship Id="rId9" Type="http://schemas.openxmlformats.org/officeDocument/2006/relationships/hyperlink" Target="https://urait.ru/author-course/B955D48E-020E-40D5-BC37-FBF607714568" TargetMode="External"/><Relationship Id="rId10" Type="http://schemas.openxmlformats.org/officeDocument/2006/relationships/hyperlink" Target="https://urait.ru/author-course/B955D48E-020E-40D5-BC37-FBF607714568#programm" TargetMode="External"/><Relationship Id="rId11" Type="http://schemas.openxmlformats.org/officeDocument/2006/relationships/hyperlink" Target="https://urait.ru/book/A2C88595-99F5-443D-8849-BFFA27491085" TargetMode="External"/><Relationship Id="rId12" Type="http://schemas.openxmlformats.org/officeDocument/2006/relationships/hyperlink" Target="https://urait.ru/book/1F4985CE-BCEF-4731-9D77-A331A78C3AA8" TargetMode="External"/><Relationship Id="rId13" Type="http://schemas.openxmlformats.org/officeDocument/2006/relationships/hyperlink" Target="https://urait.ru/book/4ED73BA0-B274-4474-94BE-94C4F654B269" TargetMode="External"/><Relationship Id="rId14" Type="http://schemas.openxmlformats.org/officeDocument/2006/relationships/hyperlink" Target="https://urait.ru/book/2D5C78C4-EF4F-4582-B7BA-55A7838A1A8B" TargetMode="External"/><Relationship Id="rId15" Type="http://schemas.openxmlformats.org/officeDocument/2006/relationships/hyperlink" Target="https://urait.ru/book/01578C7C-50C1-477C-9937-0DD79D7CB119" TargetMode="External"/><Relationship Id="rId16" Type="http://schemas.openxmlformats.org/officeDocument/2006/relationships/hyperlink" Target="https://urait.ru/book/DA770AB2-CFE7-498B-85D5-5DC76C0D319A" TargetMode="External"/><Relationship Id="rId17" Type="http://schemas.openxmlformats.org/officeDocument/2006/relationships/hyperlink" Target="https://urait.ru/book/F18287F8-2B46-4A78-AB1D-B396B5A79004" TargetMode="External"/><Relationship Id="rId18" Type="http://schemas.openxmlformats.org/officeDocument/2006/relationships/hyperlink" Target="https://urait.ru/book/30D162A0-9B85-4CE2-AC85-A8BDF1221F88" TargetMode="External"/><Relationship Id="rId19" Type="http://schemas.openxmlformats.org/officeDocument/2006/relationships/hyperlink" Target="https://urait.ru/book/B812152C-3C16-4824-97E5-8642D50A1A7B" TargetMode="External"/><Relationship Id="rId20" Type="http://schemas.openxmlformats.org/officeDocument/2006/relationships/hyperlink" Target="https://urait.ru/book/C4121ADA-69EF-453E-A444-A8BF3D3377BF" TargetMode="External"/><Relationship Id="rId21" Type="http://schemas.openxmlformats.org/officeDocument/2006/relationships/hyperlink" Target="https://urait.ru/book/B812152C-3C16-4824-97E5-8642D50A1A7B" TargetMode="External"/><Relationship Id="rId22" Type="http://schemas.openxmlformats.org/officeDocument/2006/relationships/hyperlink" Target="https://urait.ru/book/C4121ADA-69EF-453E-A444-A8BF3D3377BF" TargetMode="External"/><Relationship Id="rId23" Type="http://schemas.openxmlformats.org/officeDocument/2006/relationships/hyperlink" Target="https://urait.ru/author-course/8785849E-FE6A-4823-BD53-C4F41DDD2615" TargetMode="External"/><Relationship Id="rId24" Type="http://schemas.openxmlformats.org/officeDocument/2006/relationships/hyperlink" Target="https://urait.ru/author-course/8785849E-FE6A-4823-BD53-C4F41DDD2615#programm" TargetMode="External"/><Relationship Id="rId25" Type="http://schemas.openxmlformats.org/officeDocument/2006/relationships/hyperlink" Target="https://urait.ru/book/2CC5C25F-2859-413F-A90A-DA1B267C6789" TargetMode="External"/><Relationship Id="rId26" Type="http://schemas.openxmlformats.org/officeDocument/2006/relationships/hyperlink" Target="https://urait.ru/book/B0D3FA8C-7055-4C6A-A497-D0173FBF9AD8" TargetMode="External"/><Relationship Id="rId27" Type="http://schemas.openxmlformats.org/officeDocument/2006/relationships/hyperlink" Target="https://urait.ru/book/B812152C-3C16-4824-97E5-8642D50A1A7B" TargetMode="External"/><Relationship Id="rId28" Type="http://schemas.openxmlformats.org/officeDocument/2006/relationships/hyperlink" Target="https://urait.ru/book/C4121ADA-69EF-453E-A444-A8BF3D3377BF" TargetMode="External"/><Relationship Id="rId29" Type="http://schemas.openxmlformats.org/officeDocument/2006/relationships/hyperlink" Target="https://urait.ru/book/2CC5C25F-2859-413F-A90A-DA1B267C6789" TargetMode="External"/><Relationship Id="rId30" Type="http://schemas.openxmlformats.org/officeDocument/2006/relationships/hyperlink" Target="https://urait.ru/book/2CC5C25F-2859-413F-A90A-DA1B267C6789" TargetMode="External"/><Relationship Id="rId31" Type="http://schemas.openxmlformats.org/officeDocument/2006/relationships/hyperlink" Target="https://urait.ru/author-course/8785849E-FE6A-4823-BD53-C4F41DDD2615" TargetMode="External"/><Relationship Id="rId32" Type="http://schemas.openxmlformats.org/officeDocument/2006/relationships/hyperlink" Target="https://urait.ru/author-course/8785849E-FE6A-4823-BD53-C4F41DDD2615#programm" TargetMode="External"/><Relationship Id="rId33" Type="http://schemas.openxmlformats.org/officeDocument/2006/relationships/hyperlink" Target="https://urait.ru/book/B812152C-3C16-4824-97E5-8642D50A1A7B" TargetMode="External"/><Relationship Id="rId34" Type="http://schemas.openxmlformats.org/officeDocument/2006/relationships/hyperlink" Target="https://urait.ru/book/C4121ADA-69EF-453E-A444-A8BF3D3377BF" TargetMode="External"/><Relationship Id="rId35" Type="http://schemas.openxmlformats.org/officeDocument/2006/relationships/hyperlink" Target="https://urait.ru/book/2CC5C25F-2859-413F-A90A-DA1B267C6789" TargetMode="External"/><Relationship Id="rId36" Type="http://schemas.openxmlformats.org/officeDocument/2006/relationships/hyperlink" Target="https://urait.ru/author-course/A774A418-C126-405F-AA70-C68169620E82" TargetMode="External"/><Relationship Id="rId37" Type="http://schemas.openxmlformats.org/officeDocument/2006/relationships/hyperlink" Target="https://urait.ru/author-course/A774A418-C126-405F-AA70-C68169620E82#programm" TargetMode="External"/><Relationship Id="rId38" Type="http://schemas.openxmlformats.org/officeDocument/2006/relationships/hyperlink" Target="https://urait.ru/author-course/A774A418-C126-405F-AA70-C68169620E82" TargetMode="External"/><Relationship Id="rId39" Type="http://schemas.openxmlformats.org/officeDocument/2006/relationships/hyperlink" Target="https://urait.ru/author-course/A774A418-C126-405F-AA70-C68169620E82#programm" TargetMode="External"/><Relationship Id="rId40" Type="http://schemas.openxmlformats.org/officeDocument/2006/relationships/hyperlink" Target="https://urait.ru/author-course/E82634AC-2DC6-4343-B288-4FAA14B3A9FA" TargetMode="External"/><Relationship Id="rId41" Type="http://schemas.openxmlformats.org/officeDocument/2006/relationships/hyperlink" Target="https://urait.ru/author-course/E82634AC-2DC6-4343-B288-4FAA14B3A9FA#programm" TargetMode="External"/><Relationship Id="rId42" Type="http://schemas.openxmlformats.org/officeDocument/2006/relationships/hyperlink" Target="https://urait.ru/author-course/983A669A-3DE1-44D3-9358-9D34A2264A05" TargetMode="External"/><Relationship Id="rId43" Type="http://schemas.openxmlformats.org/officeDocument/2006/relationships/hyperlink" Target="https://urait.ru/author-course/983A669A-3DE1-44D3-9358-9D34A2264A05#programm" TargetMode="External"/><Relationship Id="rId44" Type="http://schemas.openxmlformats.org/officeDocument/2006/relationships/hyperlink" Target="https://urait.ru/author-course/636A2582-B43B-432D-95F5-EE68978FA995" TargetMode="External"/><Relationship Id="rId45" Type="http://schemas.openxmlformats.org/officeDocument/2006/relationships/hyperlink" Target="https://urait.ru/author-course/636A2582-B43B-432D-95F5-EE68978FA995#programm" TargetMode="External"/><Relationship Id="rId46" Type="http://schemas.openxmlformats.org/officeDocument/2006/relationships/hyperlink" Target="https://urait.ru/author-course/85F19641-7A1A-4C7B-9B50-DCD43D90FD73" TargetMode="External"/><Relationship Id="rId47" Type="http://schemas.openxmlformats.org/officeDocument/2006/relationships/hyperlink" Target="https://urait.ru/author-course/85F19641-7A1A-4C7B-9B50-DCD43D90FD73#programm" TargetMode="External"/><Relationship Id="rId48" Type="http://schemas.openxmlformats.org/officeDocument/2006/relationships/hyperlink" Target="https://urait.ru/author-course/F5B7202B-DA09-4532-BB71-9E9089C84AC3" TargetMode="External"/><Relationship Id="rId49" Type="http://schemas.openxmlformats.org/officeDocument/2006/relationships/hyperlink" Target="https://urait.ru/author-course/F5B7202B-DA09-4532-BB71-9E9089C84AC3#programm" TargetMode="External"/><Relationship Id="rId50" Type="http://schemas.openxmlformats.org/officeDocument/2006/relationships/hyperlink" Target="https://urait.ru/author-course/5331025D-A0AF-4304-B9CE-A5F12834C59F" TargetMode="External"/><Relationship Id="rId51" Type="http://schemas.openxmlformats.org/officeDocument/2006/relationships/hyperlink" Target="https://urait.ru/author-course/5331025D-A0AF-4304-B9CE-A5F12834C59F#programm" TargetMode="External"/><Relationship Id="rId52" Type="http://schemas.openxmlformats.org/officeDocument/2006/relationships/hyperlink" Target="https://urait.ru/author-course/40B0420B-629B-4DDE-8F43-F72DB0444E9B" TargetMode="External"/><Relationship Id="rId53" Type="http://schemas.openxmlformats.org/officeDocument/2006/relationships/hyperlink" Target="https://urait.ru/author-course/40B0420B-629B-4DDE-8F43-F72DB0444E9B#programm" TargetMode="External"/><Relationship Id="rId54" Type="http://schemas.openxmlformats.org/officeDocument/2006/relationships/hyperlink" Target="https://urait.ru/author-course/F5B7202B-DA09-4532-BB71-9E9089C84AC3" TargetMode="External"/><Relationship Id="rId55" Type="http://schemas.openxmlformats.org/officeDocument/2006/relationships/hyperlink" Target="https://urait.ru/author-course/F5B7202B-DA09-4532-BB71-9E9089C84AC3#programm" TargetMode="External"/><Relationship Id="rId56" Type="http://schemas.openxmlformats.org/officeDocument/2006/relationships/hyperlink" Target="https://urait.ru/author-course/1D39C06D-351D-46FA-854A-252F5F7424C6" TargetMode="External"/><Relationship Id="rId57" Type="http://schemas.openxmlformats.org/officeDocument/2006/relationships/hyperlink" Target="https://urait.ru/author-course/1D39C06D-351D-46FA-854A-252F5F7424C6#programm" TargetMode="External"/><Relationship Id="rId58" Type="http://schemas.openxmlformats.org/officeDocument/2006/relationships/hyperlink" Target="https://urait.ru/book/BB1AF8A1-62F7-42A6-8E5E-E7B47FB21AA8" TargetMode="External"/><Relationship Id="rId59" Type="http://schemas.openxmlformats.org/officeDocument/2006/relationships/hyperlink" Target="https://urait.ru/book/2037A434-889F-4479-9416-C5932657F12D" TargetMode="External"/><Relationship Id="rId60" Type="http://schemas.openxmlformats.org/officeDocument/2006/relationships/hyperlink" Target="https://urait.ru/author-course/B03E2BD0-20CA-462C-A08F-62D153916A12" TargetMode="External"/><Relationship Id="rId61" Type="http://schemas.openxmlformats.org/officeDocument/2006/relationships/hyperlink" Target="https://urait.ru/author-course/B03E2BD0-20CA-462C-A08F-62D153916A12#programm" TargetMode="External"/><Relationship Id="rId62" Type="http://schemas.openxmlformats.org/officeDocument/2006/relationships/hyperlink" Target="https://urait.ru/author-course/FB31A73A-B4C0-4677-89CE-EB78240F5EE9" TargetMode="External"/><Relationship Id="rId63" Type="http://schemas.openxmlformats.org/officeDocument/2006/relationships/hyperlink" Target="https://urait.ru/author-course/FB31A73A-B4C0-4677-89CE-EB78240F5EE9#programm" TargetMode="External"/><Relationship Id="rId64" Type="http://schemas.openxmlformats.org/officeDocument/2006/relationships/hyperlink" Target="https://urait.ru/book/7528F263-8385-4419-854E-134331D49328" TargetMode="External"/><Relationship Id="rId65" Type="http://schemas.openxmlformats.org/officeDocument/2006/relationships/hyperlink" Target="https://urait.ru/book/7528F263-8385-4419-854E-134331D49328" TargetMode="External"/><Relationship Id="rId66" Type="http://schemas.openxmlformats.org/officeDocument/2006/relationships/hyperlink" Target="https://urait.ru/author-course/F96EAF6A-58F2-44E7-904B-EE61EE67A679" TargetMode="External"/><Relationship Id="rId67" Type="http://schemas.openxmlformats.org/officeDocument/2006/relationships/hyperlink" Target="https://urait.ru/author-course/F96EAF6A-58F2-44E7-904B-EE61EE67A679#programm" TargetMode="External"/><Relationship Id="rId68" Type="http://schemas.openxmlformats.org/officeDocument/2006/relationships/hyperlink" Target="https://urait.ru/author-course/C619E591-FC7E-4116-85AA-EC69C1E48CFF" TargetMode="External"/><Relationship Id="rId69" Type="http://schemas.openxmlformats.org/officeDocument/2006/relationships/hyperlink" Target="https://urait.ru/author-course/C619E591-FC7E-4116-85AA-EC69C1E48CFF#programm" TargetMode="External"/><Relationship Id="rId70" Type="http://schemas.openxmlformats.org/officeDocument/2006/relationships/hyperlink" Target="https://urait.ru/author-course/45346C8F-55FA-4365-9EF8-E3131D16E57E" TargetMode="External"/><Relationship Id="rId71" Type="http://schemas.openxmlformats.org/officeDocument/2006/relationships/hyperlink" Target="https://urait.ru/author-course/45346C8F-55FA-4365-9EF8-E3131D16E57E#programm" TargetMode="External"/><Relationship Id="rId72" Type="http://schemas.openxmlformats.org/officeDocument/2006/relationships/hyperlink" Target="https://urait.ru/book/5D632EFE-59DF-41A2-9C6E-AB1A47615C5E" TargetMode="External"/><Relationship Id="rId73" Type="http://schemas.openxmlformats.org/officeDocument/2006/relationships/hyperlink" Target="https://urait.ru/book/DF276930-80FA-4041-A24A-268C57A2B9A8" TargetMode="External"/><Relationship Id="rId74" Type="http://schemas.openxmlformats.org/officeDocument/2006/relationships/hyperlink" Target="https://urait.ru/author-course/3DE94C9E-7DE6-40F2-9708-ED85098AC3DE" TargetMode="External"/><Relationship Id="rId75" Type="http://schemas.openxmlformats.org/officeDocument/2006/relationships/hyperlink" Target="https://urait.ru/author-course/3DE94C9E-7DE6-40F2-9708-ED85098AC3DE#programm" TargetMode="External"/><Relationship Id="rId76" Type="http://schemas.openxmlformats.org/officeDocument/2006/relationships/hyperlink" Target="https://urait.ru/book/569CA668-DF42-49D2-A99D-77A10ED045C4" TargetMode="External"/><Relationship Id="rId77" Type="http://schemas.openxmlformats.org/officeDocument/2006/relationships/hyperlink" Target="https://urait.ru/author-course/C7A30AEB-DD09-4134-8340-E5411083E582" TargetMode="External"/><Relationship Id="rId78" Type="http://schemas.openxmlformats.org/officeDocument/2006/relationships/hyperlink" Target="https://urait.ru/author-course/C7A30AEB-DD09-4134-8340-E5411083E582#programm" TargetMode="External"/><Relationship Id="rId79" Type="http://schemas.openxmlformats.org/officeDocument/2006/relationships/hyperlink" Target="https://urait.ru/author-course/B4ED1AED-50AD-4F1D-8D98-2F6C984DA0C6" TargetMode="External"/><Relationship Id="rId80" Type="http://schemas.openxmlformats.org/officeDocument/2006/relationships/hyperlink" Target="https://urait.ru/author-course/B4ED1AED-50AD-4F1D-8D98-2F6C984DA0C6#programm" TargetMode="External"/><Relationship Id="rId81" Type="http://schemas.openxmlformats.org/officeDocument/2006/relationships/hyperlink" Target="https://urait.ru/book/E807012D-3FC3-41DE-B4B2-C42CB4A06380" TargetMode="External"/><Relationship Id="rId82" Type="http://schemas.openxmlformats.org/officeDocument/2006/relationships/hyperlink" Target="https://urait.ru/author-course/D961CF98-965D-4F1B-943F-DAB0084C10BD" TargetMode="External"/><Relationship Id="rId83" Type="http://schemas.openxmlformats.org/officeDocument/2006/relationships/hyperlink" Target="https://urait.ru/author-course/D961CF98-965D-4F1B-943F-DAB0084C10BD#programm" TargetMode="External"/><Relationship Id="rId84" Type="http://schemas.openxmlformats.org/officeDocument/2006/relationships/hyperlink" Target="https://urait.ru/author-course/841277A6-AA82-4D9B-ACEC-A2A556DEE542" TargetMode="External"/><Relationship Id="rId85" Type="http://schemas.openxmlformats.org/officeDocument/2006/relationships/hyperlink" Target="https://urait.ru/author-course/841277A6-AA82-4D9B-ACEC-A2A556DEE542#programm" TargetMode="External"/><Relationship Id="rId86" Type="http://schemas.openxmlformats.org/officeDocument/2006/relationships/hyperlink" Target="https://urait.ru/author-course/FD41C0B3-B56C-4A24-AE89-5632F1477453" TargetMode="External"/><Relationship Id="rId87" Type="http://schemas.openxmlformats.org/officeDocument/2006/relationships/hyperlink" Target="https://urait.ru/author-course/FD41C0B3-B56C-4A24-AE89-5632F1477453#programm" TargetMode="External"/><Relationship Id="rId88" Type="http://schemas.openxmlformats.org/officeDocument/2006/relationships/hyperlink" Target="https://urait.ru/author-course/E333CC42-6CEA-4DF0-ACF8-19A405091B9A" TargetMode="External"/><Relationship Id="rId89" Type="http://schemas.openxmlformats.org/officeDocument/2006/relationships/hyperlink" Target="https://urait.ru/author-course/E333CC42-6CEA-4DF0-ACF8-19A405091B9A#programm" TargetMode="External"/><Relationship Id="rId90" Type="http://schemas.openxmlformats.org/officeDocument/2006/relationships/hyperlink" Target="https://urait.ru/author-course/CE4A4CD9-F914-4F5A-A73D-DA444173B251" TargetMode="External"/><Relationship Id="rId91" Type="http://schemas.openxmlformats.org/officeDocument/2006/relationships/hyperlink" Target="https://urait.ru/author-course/CE4A4CD9-F914-4F5A-A73D-DA444173B251#programm" TargetMode="External"/><Relationship Id="rId92" Type="http://schemas.openxmlformats.org/officeDocument/2006/relationships/hyperlink" Target="https://urait.ru/author-course/FD41C0B3-B56C-4A24-AE89-5632F1477453" TargetMode="External"/><Relationship Id="rId93" Type="http://schemas.openxmlformats.org/officeDocument/2006/relationships/hyperlink" Target="https://urait.ru/author-course/FD41C0B3-B56C-4A24-AE89-5632F1477453#programm" TargetMode="External"/><Relationship Id="rId94" Type="http://schemas.openxmlformats.org/officeDocument/2006/relationships/hyperlink" Target="https://urait.ru/author-course/E333CC42-6CEA-4DF0-ACF8-19A405091B9A" TargetMode="External"/><Relationship Id="rId95" Type="http://schemas.openxmlformats.org/officeDocument/2006/relationships/hyperlink" Target="https://urait.ru/author-course/E333CC42-6CEA-4DF0-ACF8-19A405091B9A#programm" TargetMode="External"/><Relationship Id="rId96" Type="http://schemas.openxmlformats.org/officeDocument/2006/relationships/hyperlink" Target="https://urait.ru/book/B8852064-37F4-4FC9-848C-51A7EE46108B" TargetMode="External"/><Relationship Id="rId97" Type="http://schemas.openxmlformats.org/officeDocument/2006/relationships/hyperlink" Target="https://urait.ru/book/B52EAFE1-9681-4592-835C-83D1D60C39F4" TargetMode="External"/><Relationship Id="rId98" Type="http://schemas.openxmlformats.org/officeDocument/2006/relationships/hyperlink" Target="https://urait.ru/author-course/05DDEEE4-C716-44CD-B832-4DAC4A556F1E" TargetMode="External"/><Relationship Id="rId99" Type="http://schemas.openxmlformats.org/officeDocument/2006/relationships/hyperlink" Target="https://urait.ru/author-course/05DDEEE4-C716-44CD-B832-4DAC4A556F1E#programm" TargetMode="External"/><Relationship Id="rId100" Type="http://schemas.openxmlformats.org/officeDocument/2006/relationships/hyperlink" Target="https://urait.ru/author-course/DA58D645-75D7-4A49-96EC-ADE88F3B8A92" TargetMode="External"/><Relationship Id="rId101" Type="http://schemas.openxmlformats.org/officeDocument/2006/relationships/hyperlink" Target="https://urait.ru/author-course/DA58D645-75D7-4A49-96EC-ADE88F3B8A92#programm" TargetMode="External"/><Relationship Id="rId102" Type="http://schemas.openxmlformats.org/officeDocument/2006/relationships/hyperlink" Target="https://urait.ru/book/D9669D2B-9153-40AB-891F-5198B4F48E10" TargetMode="External"/><Relationship Id="rId103" Type="http://schemas.openxmlformats.org/officeDocument/2006/relationships/hyperlink" Target="https://urait.ru/book/100DDAFB-1CAD-4707-9287-7A52CDFF6D75" TargetMode="External"/><Relationship Id="rId104" Type="http://schemas.openxmlformats.org/officeDocument/2006/relationships/hyperlink" Target="https://urait.ru/book/666A2BA4-67B9-4D15-BFD4-0DD70CCAA7A5" TargetMode="External"/><Relationship Id="rId105" Type="http://schemas.openxmlformats.org/officeDocument/2006/relationships/hyperlink" Target="https://urait.ru/book/B8852064-37F4-4FC9-848C-51A7EE46108B" TargetMode="External"/><Relationship Id="rId106" Type="http://schemas.openxmlformats.org/officeDocument/2006/relationships/hyperlink" Target="https://urait.ru/author-course/FE23DACF-6CB9-427F-A87B-B5AE9AB9886A" TargetMode="External"/><Relationship Id="rId107" Type="http://schemas.openxmlformats.org/officeDocument/2006/relationships/hyperlink" Target="https://urait.ru/author-course/FE23DACF-6CB9-427F-A87B-B5AE9AB9886A#programm" TargetMode="External"/><Relationship Id="rId108" Type="http://schemas.openxmlformats.org/officeDocument/2006/relationships/hyperlink" Target="https://urait.ru/author-course/58E1F04A-1D5E-4096-B1C7-EFE16E6AD8C4" TargetMode="External"/><Relationship Id="rId109" Type="http://schemas.openxmlformats.org/officeDocument/2006/relationships/hyperlink" Target="https://urait.ru/author-course/58E1F04A-1D5E-4096-B1C7-EFE16E6AD8C4#programm" TargetMode="External"/><Relationship Id="rId110" Type="http://schemas.openxmlformats.org/officeDocument/2006/relationships/hyperlink" Target="https://urait.ru/author-course/7CEAC167-E86F-4B51-B4A9-5F92936690E6" TargetMode="External"/><Relationship Id="rId111" Type="http://schemas.openxmlformats.org/officeDocument/2006/relationships/hyperlink" Target="https://urait.ru/author-course/7CEAC167-E86F-4B51-B4A9-5F92936690E6#programm" TargetMode="External"/><Relationship Id="rId112" Type="http://schemas.openxmlformats.org/officeDocument/2006/relationships/hyperlink" Target="https://urait.ru/author-course/F29B8F9B-A7A7-46F6-9E43-23BDD5DE7977" TargetMode="External"/><Relationship Id="rId113" Type="http://schemas.openxmlformats.org/officeDocument/2006/relationships/hyperlink" Target="https://urait.ru/author-course/F29B8F9B-A7A7-46F6-9E43-23BDD5DE7977#programm" TargetMode="External"/><Relationship Id="rId114" Type="http://schemas.openxmlformats.org/officeDocument/2006/relationships/hyperlink" Target="https://urait.ru/author-course/A3C3B840-CBA1-4A0F-80EF-1B88DD8977D4" TargetMode="External"/><Relationship Id="rId115" Type="http://schemas.openxmlformats.org/officeDocument/2006/relationships/hyperlink" Target="https://urait.ru/author-course/A3C3B840-CBA1-4A0F-80EF-1B88DD8977D4#programm" TargetMode="External"/><Relationship Id="rId116" Type="http://schemas.openxmlformats.org/officeDocument/2006/relationships/hyperlink" Target="https://urait.ru/author-course/4A3B5897-74EE-4F13-A2FA-CB7717D57B8F" TargetMode="External"/><Relationship Id="rId117" Type="http://schemas.openxmlformats.org/officeDocument/2006/relationships/hyperlink" Target="https://urait.ru/author-course/4A3B5897-74EE-4F13-A2FA-CB7717D57B8F#programm" TargetMode="External"/><Relationship Id="rId118" Type="http://schemas.openxmlformats.org/officeDocument/2006/relationships/hyperlink" Target="https://urait.ru/book/57E3AA1D-B7B8-4B54-8D87-80859D83BF9E" TargetMode="External"/><Relationship Id="rId119" Type="http://schemas.openxmlformats.org/officeDocument/2006/relationships/hyperlink" Target="https://urait.ru/book/52288D8E-E2CA-47A7-B4BA-4CD9696DA712" TargetMode="External"/><Relationship Id="rId120" Type="http://schemas.openxmlformats.org/officeDocument/2006/relationships/hyperlink" Target="https://urait.ru/author-course/BFBC9EF7-E650-4D8A-B739-CC31064E560A" TargetMode="External"/><Relationship Id="rId121" Type="http://schemas.openxmlformats.org/officeDocument/2006/relationships/hyperlink" Target="https://urait.ru/author-course/BFBC9EF7-E650-4D8A-B739-CC31064E560A#programm" TargetMode="External"/><Relationship Id="rId122" Type="http://schemas.openxmlformats.org/officeDocument/2006/relationships/hyperlink" Target="https://urait.ru/author-course/A861BFB7-65A4-4660-9A7A-ECD56912558B" TargetMode="External"/><Relationship Id="rId123" Type="http://schemas.openxmlformats.org/officeDocument/2006/relationships/hyperlink" Target="https://urait.ru/author-course/A861BFB7-65A4-4660-9A7A-ECD56912558B#programm" TargetMode="External"/><Relationship Id="rId124" Type="http://schemas.openxmlformats.org/officeDocument/2006/relationships/hyperlink" Target="https://urait.ru/book/A13D2F88-8451-4B35-A121-A922252DD488" TargetMode="External"/><Relationship Id="rId125" Type="http://schemas.openxmlformats.org/officeDocument/2006/relationships/hyperlink" Target="https://urait.ru/author-course/C3B4E1C1-B968-4BDF-9AC1-132106FCED6C" TargetMode="External"/><Relationship Id="rId126" Type="http://schemas.openxmlformats.org/officeDocument/2006/relationships/hyperlink" Target="https://urait.ru/author-course/C3B4E1C1-B968-4BDF-9AC1-132106FCED6C#programm" TargetMode="External"/><Relationship Id="rId127" Type="http://schemas.openxmlformats.org/officeDocument/2006/relationships/hyperlink" Target="https://urait.ru/author-course/C0FC7EAE-C7A0-4C70-9F80-73DD63CC7520" TargetMode="External"/><Relationship Id="rId128" Type="http://schemas.openxmlformats.org/officeDocument/2006/relationships/hyperlink" Target="https://urait.ru/author-course/C0FC7EAE-C7A0-4C70-9F80-73DD63CC7520#programm" TargetMode="External"/><Relationship Id="rId129" Type="http://schemas.openxmlformats.org/officeDocument/2006/relationships/hyperlink" Target="https://urait.ru/author-course/BA1CAB8B-4300-4B0B-9D27-22EE7BFEC51D" TargetMode="External"/><Relationship Id="rId130" Type="http://schemas.openxmlformats.org/officeDocument/2006/relationships/hyperlink" Target="https://urait.ru/author-course/BA1CAB8B-4300-4B0B-9D27-22EE7BFEC51D#programm" TargetMode="External"/><Relationship Id="rId131" Type="http://schemas.openxmlformats.org/officeDocument/2006/relationships/hyperlink" Target="https://urait.ru/author-course/9C3A0781-CC0D-4BD2-A3B1-60A12F5B4FE6" TargetMode="External"/><Relationship Id="rId132" Type="http://schemas.openxmlformats.org/officeDocument/2006/relationships/hyperlink" Target="https://urait.ru/author-course/9C3A0781-CC0D-4BD2-A3B1-60A12F5B4FE6#programm" TargetMode="External"/><Relationship Id="rId133" Type="http://schemas.openxmlformats.org/officeDocument/2006/relationships/hyperlink" Target="https://urait.ru/author-course/E80D26F8-5D9A-4B23-B807-ECF97556C9CA" TargetMode="External"/><Relationship Id="rId134" Type="http://schemas.openxmlformats.org/officeDocument/2006/relationships/hyperlink" Target="https://urait.ru/author-course/E80D26F8-5D9A-4B23-B807-ECF97556C9CA#programm" TargetMode="External"/><Relationship Id="rId135" Type="http://schemas.openxmlformats.org/officeDocument/2006/relationships/hyperlink" Target="https://urait.ru/author-course/E0610EC5-8C0F-46AB-BD5A-ED9D51B2955D" TargetMode="External"/><Relationship Id="rId136" Type="http://schemas.openxmlformats.org/officeDocument/2006/relationships/hyperlink" Target="https://urait.ru/author-course/E0610EC5-8C0F-46AB-BD5A-ED9D51B2955D#programm" TargetMode="External"/><Relationship Id="rId137" Type="http://schemas.openxmlformats.org/officeDocument/2006/relationships/hyperlink" Target="https://urait.ru/author-course/E0610EC5-8C0F-46AB-BD5A-ED9D51B2955D" TargetMode="External"/><Relationship Id="rId138" Type="http://schemas.openxmlformats.org/officeDocument/2006/relationships/hyperlink" Target="https://urait.ru/author-course/E0610EC5-8C0F-46AB-BD5A-ED9D51B2955D#programm" TargetMode="External"/><Relationship Id="rId139" Type="http://schemas.openxmlformats.org/officeDocument/2006/relationships/hyperlink" Target="https://urait.ru/book/5707E177-07DC-4EC2-AA6B-993733A7E36E" TargetMode="External"/><Relationship Id="rId140" Type="http://schemas.openxmlformats.org/officeDocument/2006/relationships/hyperlink" Target="https://urait.ru/author-course/E0610EC5-8C0F-46AB-BD5A-ED9D51B2955D" TargetMode="External"/><Relationship Id="rId141" Type="http://schemas.openxmlformats.org/officeDocument/2006/relationships/hyperlink" Target="https://urait.ru/author-course/E0610EC5-8C0F-46AB-BD5A-ED9D51B2955D#programm" TargetMode="External"/><Relationship Id="rId142" Type="http://schemas.openxmlformats.org/officeDocument/2006/relationships/hyperlink" Target="https://urait.ru/author-course/C0FC7EAE-C7A0-4C70-9F80-73DD63CC7520" TargetMode="External"/><Relationship Id="rId143" Type="http://schemas.openxmlformats.org/officeDocument/2006/relationships/hyperlink" Target="https://urait.ru/author-course/C0FC7EAE-C7A0-4C70-9F80-73DD63CC7520#programm" TargetMode="External"/><Relationship Id="rId144" Type="http://schemas.openxmlformats.org/officeDocument/2006/relationships/hyperlink" Target="https://urait.ru/author-course/05D4FFF8-83F2-495D-8BA3-5AE41A2FF5FC" TargetMode="External"/><Relationship Id="rId145" Type="http://schemas.openxmlformats.org/officeDocument/2006/relationships/hyperlink" Target="https://urait.ru/author-course/05D4FFF8-83F2-495D-8BA3-5AE41A2FF5FC#programm" TargetMode="External"/><Relationship Id="rId146" Type="http://schemas.openxmlformats.org/officeDocument/2006/relationships/hyperlink" Target="https://urait.ru/book/59303CAE-D376-4B60-B5C4-94B0D6DFC6D0" TargetMode="External"/><Relationship Id="rId147" Type="http://schemas.openxmlformats.org/officeDocument/2006/relationships/hyperlink" Target="https://urait.ru/book/68811DAF-F16A-4080-8972-77020836FF69" TargetMode="External"/><Relationship Id="rId148" Type="http://schemas.openxmlformats.org/officeDocument/2006/relationships/hyperlink" Target="https://urait.ru/book/C98EF98C-F078-4DA1-8312-A9E3624F6747" TargetMode="External"/><Relationship Id="rId149" Type="http://schemas.openxmlformats.org/officeDocument/2006/relationships/hyperlink" Target="https://urait.ru/book/B4C8F41A-3380-4776-BDB5-D01CB38D896D" TargetMode="External"/><Relationship Id="rId150" Type="http://schemas.openxmlformats.org/officeDocument/2006/relationships/hyperlink" Target="https://urait.ru/book/A148CFAA-2C8C-42D5-ADCD-0C9B37F864C4" TargetMode="External"/><Relationship Id="rId151" Type="http://schemas.openxmlformats.org/officeDocument/2006/relationships/hyperlink" Target="https://urait.ru/book/605FF857-2403-49C1-9E09-BC1CAABE5323" TargetMode="External"/><Relationship Id="rId152" Type="http://schemas.openxmlformats.org/officeDocument/2006/relationships/hyperlink" Target="https://urait.ru/author-course/636A2582-B43B-432D-95F5-EE68978FA995" TargetMode="External"/><Relationship Id="rId153" Type="http://schemas.openxmlformats.org/officeDocument/2006/relationships/hyperlink" Target="https://urait.ru/author-course/636A2582-B43B-432D-95F5-EE68978FA995#programm" TargetMode="External"/><Relationship Id="rId154" Type="http://schemas.openxmlformats.org/officeDocument/2006/relationships/hyperlink" Target="https://urait.ru/author-course/983A669A-3DE1-44D3-9358-9D34A2264A05" TargetMode="External"/><Relationship Id="rId155" Type="http://schemas.openxmlformats.org/officeDocument/2006/relationships/hyperlink" Target="https://urait.ru/author-course/983A669A-3DE1-44D3-9358-9D34A2264A05#programm" TargetMode="External"/><Relationship Id="rId156" Type="http://schemas.openxmlformats.org/officeDocument/2006/relationships/hyperlink" Target="https://urait.ru/book/E807012D-3FC3-41DE-B4B2-C42CB4A06380" TargetMode="External"/><Relationship Id="rId157" Type="http://schemas.openxmlformats.org/officeDocument/2006/relationships/hyperlink" Target="https://urait.ru/author-course/E06FDDAA-C9BE-4F16-854D-2E4633E25D8E" TargetMode="External"/><Relationship Id="rId158" Type="http://schemas.openxmlformats.org/officeDocument/2006/relationships/hyperlink" Target="https://urait.ru/author-course/E06FDDAA-C9BE-4F16-854D-2E4633E25D8E#programm" TargetMode="External"/><Relationship Id="rId159" Type="http://schemas.openxmlformats.org/officeDocument/2006/relationships/hyperlink" Target="https://urait.ru/author-course/C7A30AEB-DD09-4134-8340-E5411083E582" TargetMode="External"/><Relationship Id="rId160" Type="http://schemas.openxmlformats.org/officeDocument/2006/relationships/hyperlink" Target="https://urait.ru/author-course/C7A30AEB-DD09-4134-8340-E5411083E582#programm" TargetMode="External"/><Relationship Id="rId161" Type="http://schemas.openxmlformats.org/officeDocument/2006/relationships/hyperlink" Target="https://urait.ru/author-course/B4ED1AED-50AD-4F1D-8D98-2F6C984DA0C6" TargetMode="External"/><Relationship Id="rId162" Type="http://schemas.openxmlformats.org/officeDocument/2006/relationships/hyperlink" Target="https://urait.ru/author-course/B4ED1AED-50AD-4F1D-8D98-2F6C984DA0C6#programm" TargetMode="External"/><Relationship Id="rId163" Type="http://schemas.openxmlformats.org/officeDocument/2006/relationships/hyperlink" Target="https://urait.ru/author-course/C7A30AEB-DD09-4134-8340-E5411083E582" TargetMode="External"/><Relationship Id="rId164" Type="http://schemas.openxmlformats.org/officeDocument/2006/relationships/hyperlink" Target="https://urait.ru/author-course/C7A30AEB-DD09-4134-8340-E5411083E582#programm" TargetMode="External"/><Relationship Id="rId165" Type="http://schemas.openxmlformats.org/officeDocument/2006/relationships/hyperlink" Target="https://urait.ru/author-course/B4ED1AED-50AD-4F1D-8D98-2F6C984DA0C6" TargetMode="External"/><Relationship Id="rId166" Type="http://schemas.openxmlformats.org/officeDocument/2006/relationships/hyperlink" Target="https://urait.ru/author-course/B4ED1AED-50AD-4F1D-8D98-2F6C984DA0C6#programm" TargetMode="External"/><Relationship Id="rId167" Type="http://schemas.openxmlformats.org/officeDocument/2006/relationships/hyperlink" Target="https://urait.ru/book/C98EF98C-F078-4DA1-8312-A9E3624F6747" TargetMode="External"/><Relationship Id="rId168" Type="http://schemas.openxmlformats.org/officeDocument/2006/relationships/hyperlink" Target="https://urait.ru/book/AF38DB9F-9F0D-4080-83E9-26675013F835" TargetMode="External"/><Relationship Id="rId169" Type="http://schemas.openxmlformats.org/officeDocument/2006/relationships/hyperlink" Target="https://urait.ru/book/D4E39E66-6410-4A9C-8CB9-0D175714189A" TargetMode="External"/><Relationship Id="rId170" Type="http://schemas.openxmlformats.org/officeDocument/2006/relationships/hyperlink" Target="https://urait.ru/book/68811DAF-F16A-4080-8972-77020836FF69" TargetMode="External"/><Relationship Id="rId171" Type="http://schemas.openxmlformats.org/officeDocument/2006/relationships/hyperlink" Target="https://urait.ru/author-course/8AA231B0-9D07-4609-B039-2B061058DB5C" TargetMode="External"/><Relationship Id="rId172" Type="http://schemas.openxmlformats.org/officeDocument/2006/relationships/hyperlink" Target="https://urait.ru/author-course/8AA231B0-9D07-4609-B039-2B061058DB5C#programm" TargetMode="External"/><Relationship Id="rId173" Type="http://schemas.openxmlformats.org/officeDocument/2006/relationships/hyperlink" Target="https://urait.ru/author-course/0FBCF667-B604-4262-82E9-00F78F9C03B3" TargetMode="External"/><Relationship Id="rId174" Type="http://schemas.openxmlformats.org/officeDocument/2006/relationships/hyperlink" Target="https://urait.ru/author-course/0FBCF667-B604-4262-82E9-00F78F9C03B3#programm" TargetMode="External"/><Relationship Id="rId175" Type="http://schemas.openxmlformats.org/officeDocument/2006/relationships/hyperlink" Target="https://urait.ru/author-course/06C97149-434F-497D-8E4C-F4D6519B8727" TargetMode="External"/><Relationship Id="rId176" Type="http://schemas.openxmlformats.org/officeDocument/2006/relationships/hyperlink" Target="https://urait.ru/author-course/06C97149-434F-497D-8E4C-F4D6519B8727#programm" TargetMode="External"/><Relationship Id="rId177" Type="http://schemas.openxmlformats.org/officeDocument/2006/relationships/hyperlink" Target="https://urait.ru/book/8D95FC57-9C46-4068-845C-83E953B8A30C" TargetMode="External"/><Relationship Id="rId178" Type="http://schemas.openxmlformats.org/officeDocument/2006/relationships/hyperlink" Target="https://urait.ru/book/95143336-839E-494B-A776-3665ADBCAEDB" TargetMode="External"/><Relationship Id="rId179" Type="http://schemas.openxmlformats.org/officeDocument/2006/relationships/hyperlink" Target="https://urait.ru/book/7528F263-8385-4419-854E-134331D49328" TargetMode="External"/><Relationship Id="rId180" Type="http://schemas.openxmlformats.org/officeDocument/2006/relationships/hyperlink" Target="https://urait.ru/book/666A2BA4-67B9-4D15-BFD4-0DD70CCAA7A5" TargetMode="External"/><Relationship Id="rId181" Type="http://schemas.openxmlformats.org/officeDocument/2006/relationships/hyperlink" Target="https://urait.ru/book/13EAF3FA-F0F2-42FA-882C-6E3FA589F779" TargetMode="External"/><Relationship Id="rId182" Type="http://schemas.openxmlformats.org/officeDocument/2006/relationships/hyperlink" Target="https://urait.ru/book/A5174B0C-BA66-4676-963B-CE73646BB881" TargetMode="External"/><Relationship Id="rId183" Type="http://schemas.openxmlformats.org/officeDocument/2006/relationships/hyperlink" Target="https://urait.ru/book/2BBFF551-576B-41E0-9133-DBA4DB96733A" TargetMode="External"/><Relationship Id="rId184" Type="http://schemas.openxmlformats.org/officeDocument/2006/relationships/hyperlink" Target="https://urait.ru/author-course/A5C611FC-C244-46B0-98B3-213558FB3F30" TargetMode="External"/><Relationship Id="rId185" Type="http://schemas.openxmlformats.org/officeDocument/2006/relationships/hyperlink" Target="https://urait.ru/author-course/A5C611FC-C244-46B0-98B3-213558FB3F30#programm" TargetMode="External"/><Relationship Id="rId186" Type="http://schemas.openxmlformats.org/officeDocument/2006/relationships/hyperlink" Target="https://urait.ru/author-course/4657637D-A349-4E7A-ACE3-3C5AA22B4979" TargetMode="External"/><Relationship Id="rId187" Type="http://schemas.openxmlformats.org/officeDocument/2006/relationships/hyperlink" Target="https://urait.ru/author-course/4657637D-A349-4E7A-ACE3-3C5AA22B4979#programm" TargetMode="External"/><Relationship Id="rId188" Type="http://schemas.openxmlformats.org/officeDocument/2006/relationships/hyperlink" Target="https://urait.ru/book/1A998EA3-4C21-479E-8DA4-DFD75D595B55" TargetMode="External"/><Relationship Id="rId189" Type="http://schemas.openxmlformats.org/officeDocument/2006/relationships/hyperlink" Target="https://urait.ru/book/6EE6C45B-1A49-419D-A5CF-7B5D95792B13" TargetMode="External"/><Relationship Id="rId190" Type="http://schemas.openxmlformats.org/officeDocument/2006/relationships/hyperlink" Target="https://urait.ru/author-course/A69F2C0D-B87A-4E29-8BBB-1C3E18137154" TargetMode="External"/><Relationship Id="rId191" Type="http://schemas.openxmlformats.org/officeDocument/2006/relationships/hyperlink" Target="https://urait.ru/author-course/A69F2C0D-B87A-4E29-8BBB-1C3E18137154#programm" TargetMode="External"/><Relationship Id="rId192" Type="http://schemas.openxmlformats.org/officeDocument/2006/relationships/hyperlink" Target="https://urait.ru/book/3A4AF566-7411-4F06-8E32-C96A8915B200" TargetMode="External"/><Relationship Id="rId193" Type="http://schemas.openxmlformats.org/officeDocument/2006/relationships/hyperlink" Target="https://urait.ru/book/72B1507F-35D3-40EB-8F04-34C350849E45" TargetMode="External"/><Relationship Id="rId194" Type="http://schemas.openxmlformats.org/officeDocument/2006/relationships/hyperlink" Target="https://urait.ru/book/9BA3812C-B04D-4239-BADB-3D2112C5FCC4" TargetMode="External"/><Relationship Id="rId195" Type="http://schemas.openxmlformats.org/officeDocument/2006/relationships/hyperlink" Target="https://urait.ru/author-course/4AAD0827-89DC-48F1-BEBA-3DE2AE3B9688" TargetMode="External"/><Relationship Id="rId196" Type="http://schemas.openxmlformats.org/officeDocument/2006/relationships/hyperlink" Target="https://urait.ru/author-course/4AAD0827-89DC-48F1-BEBA-3DE2AE3B9688#programm" TargetMode="External"/><Relationship Id="rId197" Type="http://schemas.openxmlformats.org/officeDocument/2006/relationships/hyperlink" Target="https://urait.ru/book/AF9D36DF-AE80-4387-95FE-CB8456B55771" TargetMode="External"/><Relationship Id="rId198" Type="http://schemas.openxmlformats.org/officeDocument/2006/relationships/hyperlink" Target="https://urait.ru/author-course/55D8AD09-EDA2-4A28-B453-B9A94A41A6B0" TargetMode="External"/><Relationship Id="rId199" Type="http://schemas.openxmlformats.org/officeDocument/2006/relationships/hyperlink" Target="https://urait.ru/author-course/55D8AD09-EDA2-4A28-B453-B9A94A41A6B0#programm" TargetMode="External"/><Relationship Id="rId200" Type="http://schemas.openxmlformats.org/officeDocument/2006/relationships/hyperlink" Target="https://urait.ru/book/BAA9D074-ACD0-4762-816D-F87B2D4934F4" TargetMode="External"/><Relationship Id="rId201" Type="http://schemas.openxmlformats.org/officeDocument/2006/relationships/hyperlink" Target="https://urait.ru/book/BAA9D074-ACD0-4762-816D-F87B2D4934F4" TargetMode="External"/><Relationship Id="rId202" Type="http://schemas.openxmlformats.org/officeDocument/2006/relationships/hyperlink" Target="https://urait.ru/author-course/8C0D02A6-B892-416D-9BA1-461E953F5CE0" TargetMode="External"/><Relationship Id="rId203" Type="http://schemas.openxmlformats.org/officeDocument/2006/relationships/hyperlink" Target="https://urait.ru/author-course/8C0D02A6-B892-416D-9BA1-461E953F5CE0#programm" TargetMode="External"/><Relationship Id="rId204" Type="http://schemas.openxmlformats.org/officeDocument/2006/relationships/hyperlink" Target="https://urait.ru/author-course/03E39EE1-937D-473C-88BA-841E89A4E879" TargetMode="External"/><Relationship Id="rId205" Type="http://schemas.openxmlformats.org/officeDocument/2006/relationships/hyperlink" Target="https://urait.ru/author-course/03E39EE1-937D-473C-88BA-841E89A4E879#programm" TargetMode="External"/><Relationship Id="rId206" Type="http://schemas.openxmlformats.org/officeDocument/2006/relationships/hyperlink" Target="https://urait.ru/author-course/875A7481-353C-4C48-AF4B-4EA7BD0686DE" TargetMode="External"/><Relationship Id="rId207" Type="http://schemas.openxmlformats.org/officeDocument/2006/relationships/hyperlink" Target="https://urait.ru/author-course/875A7481-353C-4C48-AF4B-4EA7BD0686DE#programm" TargetMode="External"/><Relationship Id="rId208" Type="http://schemas.openxmlformats.org/officeDocument/2006/relationships/hyperlink" Target="https://urait.ru/book/9682ECBD-9079-43B9-8CFD-B61510B261E3" TargetMode="External"/><Relationship Id="rId209" Type="http://schemas.openxmlformats.org/officeDocument/2006/relationships/hyperlink" Target="https://urait.ru/book/9A98D594-C8A1-4E59-A2A6-C9E52881EDF2" TargetMode="External"/><Relationship Id="rId210" Type="http://schemas.openxmlformats.org/officeDocument/2006/relationships/hyperlink" Target="https://urait.ru/book/6F981BFB-878B-4354-809F-9351097DDE61" TargetMode="External"/><Relationship Id="rId211" Type="http://schemas.openxmlformats.org/officeDocument/2006/relationships/hyperlink" Target="https://urait.ru/book/F08632DE-23EC-41C6-8285-307722652810" TargetMode="External"/><Relationship Id="rId212" Type="http://schemas.openxmlformats.org/officeDocument/2006/relationships/hyperlink" Target="https://urait.ru/book/71A328AE-2894-4CFB-9A90-1568F8F4B809" TargetMode="External"/><Relationship Id="rId213" Type="http://schemas.openxmlformats.org/officeDocument/2006/relationships/hyperlink" Target="https://urait.ru/book/996FEC1C-9A25-4C93-BC17-8F7BAB679BB4" TargetMode="External"/><Relationship Id="rId214" Type="http://schemas.openxmlformats.org/officeDocument/2006/relationships/hyperlink" Target="https://urait.ru/book/001F4791-4318-438F-A939-36DE882ECECD" TargetMode="External"/><Relationship Id="rId215" Type="http://schemas.openxmlformats.org/officeDocument/2006/relationships/hyperlink" Target="https://urait.ru/book/EA04EFD2-CCB4-4247-957B-1F5B8ED6849D" TargetMode="External"/><Relationship Id="rId216" Type="http://schemas.openxmlformats.org/officeDocument/2006/relationships/hyperlink" Target="https://urait.ru/author-course/DEFC1EB3-6FE2-45EA-9A82-CF1E035113E5" TargetMode="External"/><Relationship Id="rId217" Type="http://schemas.openxmlformats.org/officeDocument/2006/relationships/hyperlink" Target="https://urait.ru/author-course/DEFC1EB3-6FE2-45EA-9A82-CF1E035113E5#programm" TargetMode="External"/><Relationship Id="rId218" Type="http://schemas.openxmlformats.org/officeDocument/2006/relationships/hyperlink" Target="https://urait.ru/book/2A1A6E11-7C6E-4B54-82BF-EAE0925BEF81" TargetMode="External"/><Relationship Id="rId219" Type="http://schemas.openxmlformats.org/officeDocument/2006/relationships/hyperlink" Target="https://urait.ru/book/B60AB58C-19A5-4C0F-8AD0-8F784E883EDE" TargetMode="External"/><Relationship Id="rId220" Type="http://schemas.openxmlformats.org/officeDocument/2006/relationships/hyperlink" Target="https://urait.ru/book/73F6FCE8-305B-4BB2-A2ED-D792F74329F1" TargetMode="External"/><Relationship Id="rId221" Type="http://schemas.openxmlformats.org/officeDocument/2006/relationships/hyperlink" Target="https://urait.ru/book/C2B8BDDA-E79C-4865-966B-744EA6933B9A" TargetMode="External"/><Relationship Id="rId222" Type="http://schemas.openxmlformats.org/officeDocument/2006/relationships/hyperlink" Target="https://urait.ru/book/666A2BA4-67B9-4D15-BFD4-0DD70CCAA7A5" TargetMode="External"/><Relationship Id="rId223" Type="http://schemas.openxmlformats.org/officeDocument/2006/relationships/hyperlink" Target="https://urait.ru/book/B60AB58C-19A5-4C0F-8AD0-8F784E883EDE" TargetMode="External"/><Relationship Id="rId224" Type="http://schemas.openxmlformats.org/officeDocument/2006/relationships/hyperlink" Target="https://urait.ru/author-course/85F19641-7A1A-4C7B-9B50-DCD43D90FD73" TargetMode="External"/><Relationship Id="rId225" Type="http://schemas.openxmlformats.org/officeDocument/2006/relationships/hyperlink" Target="https://urait.ru/author-course/85F19641-7A1A-4C7B-9B50-DCD43D90FD73#programm" TargetMode="External"/><Relationship Id="rId226" Type="http://schemas.openxmlformats.org/officeDocument/2006/relationships/hyperlink" Target="https://urait.ru/author-course/42474CFD-6C7A-4906-B266-44D04D6F63BA" TargetMode="External"/><Relationship Id="rId227" Type="http://schemas.openxmlformats.org/officeDocument/2006/relationships/hyperlink" Target="https://urait.ru/author-course/42474CFD-6C7A-4906-B266-44D04D6F63BA#programm" TargetMode="External"/><Relationship Id="rId228" Type="http://schemas.openxmlformats.org/officeDocument/2006/relationships/hyperlink" Target="https://urait.ru/book/F384B8C7-A850-47D6-BA14-B0BF2B2929AE" TargetMode="External"/><Relationship Id="rId229" Type="http://schemas.openxmlformats.org/officeDocument/2006/relationships/hyperlink" Target="https://urait.ru/book/05D173E0-F5AE-4919-8BB3-F72123A1C959" TargetMode="External"/><Relationship Id="rId230" Type="http://schemas.openxmlformats.org/officeDocument/2006/relationships/hyperlink" Target="https://urait.ru/book/B8B5AB37-B8E7-4494-A6F9-DA413DCF0FE8" TargetMode="External"/><Relationship Id="rId231" Type="http://schemas.openxmlformats.org/officeDocument/2006/relationships/hyperlink" Target="https://urait.ru/author-course/E414A26B-97DD-40BF-A86E-2866FE56A5C5" TargetMode="External"/><Relationship Id="rId232" Type="http://schemas.openxmlformats.org/officeDocument/2006/relationships/hyperlink" Target="https://urait.ru/author-course/E414A26B-97DD-40BF-A86E-2866FE56A5C5#programm" TargetMode="External"/><Relationship Id="rId233" Type="http://schemas.openxmlformats.org/officeDocument/2006/relationships/hyperlink" Target="https://urait.ru/book/E7F2BE23-B080-4620-BA1D-19A264A5ADA6" TargetMode="External"/><Relationship Id="rId234" Type="http://schemas.openxmlformats.org/officeDocument/2006/relationships/hyperlink" Target="https://urait.ru/author-course/80187E3F-751D-4C1C-86B1-AB426C75208A" TargetMode="External"/><Relationship Id="rId235" Type="http://schemas.openxmlformats.org/officeDocument/2006/relationships/hyperlink" Target="https://urait.ru/author-course/80187E3F-751D-4C1C-86B1-AB426C75208A#programm" TargetMode="External"/><Relationship Id="rId236" Type="http://schemas.openxmlformats.org/officeDocument/2006/relationships/hyperlink" Target="https://urait.ru/book/85C4D6C8-D3D5-4FAD-AFCA-B10A7D322699" TargetMode="External"/><Relationship Id="rId237" Type="http://schemas.openxmlformats.org/officeDocument/2006/relationships/hyperlink" Target="https://urait.ru/book/A403E766-50BD-499B-96C4-8D7FAC67E531" TargetMode="External"/><Relationship Id="rId238" Type="http://schemas.openxmlformats.org/officeDocument/2006/relationships/hyperlink" Target="https://urait.ru/book/BC029A6A-7285-4F67-91B7-299650280E9C" TargetMode="External"/><Relationship Id="rId239" Type="http://schemas.openxmlformats.org/officeDocument/2006/relationships/hyperlink" Target="https://urait.ru/book/231BAFAC-6029-4098-83EA-F1237B886560" TargetMode="External"/><Relationship Id="rId240" Type="http://schemas.openxmlformats.org/officeDocument/2006/relationships/hyperlink" Target="https://urait.ru/book/40B2E862-56CA-493F-8F64-F0B9508A359D" TargetMode="External"/><Relationship Id="rId241" Type="http://schemas.openxmlformats.org/officeDocument/2006/relationships/hyperlink" Target="https://urait.ru/author-course/6EA9306A-FA2E-418F-A05D-4913F0CF736F" TargetMode="External"/><Relationship Id="rId242" Type="http://schemas.openxmlformats.org/officeDocument/2006/relationships/hyperlink" Target="https://urait.ru/author-course/6EA9306A-FA2E-418F-A05D-4913F0CF736F#programm" TargetMode="External"/><Relationship Id="rId243" Type="http://schemas.openxmlformats.org/officeDocument/2006/relationships/hyperlink" Target="https://urait.ru/book/33D3FF31-E545-4BC8-AA4C-90F3E2E11647" TargetMode="External"/><Relationship Id="rId244" Type="http://schemas.openxmlformats.org/officeDocument/2006/relationships/hyperlink" Target="https://urait.ru/book/14D86D2E-3192-47FD-A453-F441024CBA25" TargetMode="External"/><Relationship Id="rId245" Type="http://schemas.openxmlformats.org/officeDocument/2006/relationships/hyperlink" Target="https://urait.ru/author-course/42474CFD-6C7A-4906-B266-44D04D6F63BA" TargetMode="External"/><Relationship Id="rId246" Type="http://schemas.openxmlformats.org/officeDocument/2006/relationships/hyperlink" Target="https://urait.ru/author-course/42474CFD-6C7A-4906-B266-44D04D6F63BA#programm" TargetMode="External"/><Relationship Id="rId247" Type="http://schemas.openxmlformats.org/officeDocument/2006/relationships/hyperlink" Target="https://urait.ru/author-course/E414A26B-97DD-40BF-A86E-2866FE56A5C5" TargetMode="External"/><Relationship Id="rId248" Type="http://schemas.openxmlformats.org/officeDocument/2006/relationships/hyperlink" Target="https://urait.ru/author-course/E414A26B-97DD-40BF-A86E-2866FE56A5C5#programm" TargetMode="External"/><Relationship Id="rId249" Type="http://schemas.openxmlformats.org/officeDocument/2006/relationships/hyperlink" Target="https://urait.ru/author-course/85061AD6-113E-48F3-9B79-73095E81CA1B" TargetMode="External"/><Relationship Id="rId250" Type="http://schemas.openxmlformats.org/officeDocument/2006/relationships/hyperlink" Target="https://urait.ru/author-course/85061AD6-113E-48F3-9B79-73095E81CA1B#programm" TargetMode="External"/><Relationship Id="rId251" Type="http://schemas.openxmlformats.org/officeDocument/2006/relationships/hyperlink" Target="https://urait.ru/author-course/A72EB2E1-65FD-4362-954B-6127EA23BF9C" TargetMode="External"/><Relationship Id="rId252" Type="http://schemas.openxmlformats.org/officeDocument/2006/relationships/hyperlink" Target="https://urait.ru/author-course/A72EB2E1-65FD-4362-954B-6127EA23BF9C#programm" TargetMode="External"/><Relationship Id="rId253" Type="http://schemas.openxmlformats.org/officeDocument/2006/relationships/hyperlink" Target="https://urait.ru/author-course/9C8F1B3A-CF3D-4D4B-8AA0-EA1409CA7F55" TargetMode="External"/><Relationship Id="rId254" Type="http://schemas.openxmlformats.org/officeDocument/2006/relationships/hyperlink" Target="https://urait.ru/author-course/9C8F1B3A-CF3D-4D4B-8AA0-EA1409CA7F55#programm" TargetMode="External"/><Relationship Id="rId255" Type="http://schemas.openxmlformats.org/officeDocument/2006/relationships/hyperlink" Target="https://urait.ru/author-course/5A4BAA6A-39E9-4111-9F31-6EC51A3D2543" TargetMode="External"/><Relationship Id="rId256" Type="http://schemas.openxmlformats.org/officeDocument/2006/relationships/hyperlink" Target="https://urait.ru/author-course/5A4BAA6A-39E9-4111-9F31-6EC51A3D2543#programm" TargetMode="External"/><Relationship Id="rId257" Type="http://schemas.openxmlformats.org/officeDocument/2006/relationships/hyperlink" Target="https://urait.ru/author-course/56006475-E6D3-489B-A47B-B4FCE5E46990" TargetMode="External"/><Relationship Id="rId258" Type="http://schemas.openxmlformats.org/officeDocument/2006/relationships/hyperlink" Target="https://urait.ru/author-course/56006475-E6D3-489B-A47B-B4FCE5E46990#programm" TargetMode="External"/><Relationship Id="rId259" Type="http://schemas.openxmlformats.org/officeDocument/2006/relationships/hyperlink" Target="https://urait.ru/author-course/271B34A5-A2A8-4AE9-BE11-CD129824DF41" TargetMode="External"/><Relationship Id="rId260" Type="http://schemas.openxmlformats.org/officeDocument/2006/relationships/hyperlink" Target="https://urait.ru/author-course/271B34A5-A2A8-4AE9-BE11-CD129824DF41#programm" TargetMode="External"/><Relationship Id="rId261" Type="http://schemas.openxmlformats.org/officeDocument/2006/relationships/hyperlink" Target="https://urait.ru/author-course/1A684CF5-C46D-4E40-B3E5-9BFF9EBF0B1F" TargetMode="External"/><Relationship Id="rId262" Type="http://schemas.openxmlformats.org/officeDocument/2006/relationships/hyperlink" Target="https://urait.ru/author-course/1A684CF5-C46D-4E40-B3E5-9BFF9EBF0B1F#programm" TargetMode="External"/><Relationship Id="rId263" Type="http://schemas.openxmlformats.org/officeDocument/2006/relationships/hyperlink" Target="https://urait.ru/book/53F695CF-C056-42DE-91A4-589C3FAFA138" TargetMode="External"/><Relationship Id="rId264" Type="http://schemas.openxmlformats.org/officeDocument/2006/relationships/hyperlink" Target="https://urait.ru/book/300E6ADF-11C3-4EC7-9169-660252E5F6CA" TargetMode="External"/><Relationship Id="rId265" Type="http://schemas.openxmlformats.org/officeDocument/2006/relationships/hyperlink" Target="https://urait.ru/author-course/A44EFDAD-23F5-4337-AA18-B78177D1B369" TargetMode="External"/><Relationship Id="rId266" Type="http://schemas.openxmlformats.org/officeDocument/2006/relationships/hyperlink" Target="https://urait.ru/author-course/A44EFDAD-23F5-4337-AA18-B78177D1B369#programm" TargetMode="External"/><Relationship Id="rId267" Type="http://schemas.openxmlformats.org/officeDocument/2006/relationships/hyperlink" Target="https://urait.ru/book/75B9A280-27CC-4C17-9F72-84FC03D395B0" TargetMode="External"/><Relationship Id="rId268" Type="http://schemas.openxmlformats.org/officeDocument/2006/relationships/hyperlink" Target="https://urait.ru/book/B30B0F87-32A0-4FD0-A9EE-B3BB13521FDD" TargetMode="External"/><Relationship Id="rId269" Type="http://schemas.openxmlformats.org/officeDocument/2006/relationships/hyperlink" Target="https://urait.ru/book/CFCFAED9-7B6A-4502-A99F-DAEDD215E309" TargetMode="External"/><Relationship Id="rId270" Type="http://schemas.openxmlformats.org/officeDocument/2006/relationships/hyperlink" Target="https://urait.ru/author-course/3217F9B1-5EF2-4F82-A6FD-ACDC19088882" TargetMode="External"/><Relationship Id="rId271" Type="http://schemas.openxmlformats.org/officeDocument/2006/relationships/hyperlink" Target="https://urait.ru/author-course/3217F9B1-5EF2-4F82-A6FD-ACDC19088882#programm" TargetMode="External"/><Relationship Id="rId272" Type="http://schemas.openxmlformats.org/officeDocument/2006/relationships/hyperlink" Target="https://urait.ru/author-course/A44EFDAD-23F5-4337-AA18-B78177D1B369" TargetMode="External"/><Relationship Id="rId273" Type="http://schemas.openxmlformats.org/officeDocument/2006/relationships/hyperlink" Target="https://urait.ru/author-course/A44EFDAD-23F5-4337-AA18-B78177D1B369#programm" TargetMode="External"/><Relationship Id="rId274" Type="http://schemas.openxmlformats.org/officeDocument/2006/relationships/hyperlink" Target="https://urait.ru/book/75B9A280-27CC-4C17-9F72-84FC03D395B0" TargetMode="External"/><Relationship Id="rId275" Type="http://schemas.openxmlformats.org/officeDocument/2006/relationships/hyperlink" Target="https://urait.ru/book/B30B0F87-32A0-4FD0-A9EE-B3BB13521FDD" TargetMode="External"/><Relationship Id="rId276" Type="http://schemas.openxmlformats.org/officeDocument/2006/relationships/hyperlink" Target="https://urait.ru/book/CFCFAED9-7B6A-4502-A99F-DAEDD215E309" TargetMode="External"/><Relationship Id="rId277" Type="http://schemas.openxmlformats.org/officeDocument/2006/relationships/hyperlink" Target="https://urait.ru/author-course/3217F9B1-5EF2-4F82-A6FD-ACDC19088882" TargetMode="External"/><Relationship Id="rId278" Type="http://schemas.openxmlformats.org/officeDocument/2006/relationships/hyperlink" Target="https://urait.ru/author-course/3217F9B1-5EF2-4F82-A6FD-ACDC19088882#programm" TargetMode="External"/><Relationship Id="rId279" Type="http://schemas.openxmlformats.org/officeDocument/2006/relationships/hyperlink" Target="https://urait.ru/author-course/9BB1A802-09C0-4E6E-B8E5-0D27BAAADAD8" TargetMode="External"/><Relationship Id="rId280" Type="http://schemas.openxmlformats.org/officeDocument/2006/relationships/hyperlink" Target="https://urait.ru/author-course/9BB1A802-09C0-4E6E-B8E5-0D27BAAADAD8#programm" TargetMode="External"/><Relationship Id="rId281" Type="http://schemas.openxmlformats.org/officeDocument/2006/relationships/hyperlink" Target="https://urait.ru/author-course/A44EFDAD-23F5-4337-AA18-B78177D1B369" TargetMode="External"/><Relationship Id="rId282" Type="http://schemas.openxmlformats.org/officeDocument/2006/relationships/hyperlink" Target="https://urait.ru/author-course/A44EFDAD-23F5-4337-AA18-B78177D1B369#programm" TargetMode="External"/><Relationship Id="rId283" Type="http://schemas.openxmlformats.org/officeDocument/2006/relationships/hyperlink" Target="https://urait.ru/author-course/1228D277-1AC5-4CE3-B8CC-65F9C5BD89BE" TargetMode="External"/><Relationship Id="rId284" Type="http://schemas.openxmlformats.org/officeDocument/2006/relationships/hyperlink" Target="https://urait.ru/author-course/1228D277-1AC5-4CE3-B8CC-65F9C5BD89BE#programm" TargetMode="External"/><Relationship Id="rId285" Type="http://schemas.openxmlformats.org/officeDocument/2006/relationships/hyperlink" Target="https://urait.ru/author-course/B03E2BD0-20CA-462C-A08F-62D153916A12" TargetMode="External"/><Relationship Id="rId286" Type="http://schemas.openxmlformats.org/officeDocument/2006/relationships/hyperlink" Target="https://urait.ru/author-course/B03E2BD0-20CA-462C-A08F-62D153916A12#programm" TargetMode="External"/><Relationship Id="rId287" Type="http://schemas.openxmlformats.org/officeDocument/2006/relationships/hyperlink" Target="https://urait.ru/book/0B77F50D-BCE8-4685-AD92-5CD4516B1FE8" TargetMode="External"/><Relationship Id="rId288" Type="http://schemas.openxmlformats.org/officeDocument/2006/relationships/hyperlink" Target="https://urait.ru/author-course/3217F9B1-5EF2-4F82-A6FD-ACDC19088882" TargetMode="External"/><Relationship Id="rId289" Type="http://schemas.openxmlformats.org/officeDocument/2006/relationships/hyperlink" Target="https://urait.ru/author-course/3217F9B1-5EF2-4F82-A6FD-ACDC19088882#programm" TargetMode="External"/><Relationship Id="rId290" Type="http://schemas.openxmlformats.org/officeDocument/2006/relationships/hyperlink" Target="https://urait.ru/author-course/B03E2BD0-20CA-462C-A08F-62D153916A12" TargetMode="External"/><Relationship Id="rId291" Type="http://schemas.openxmlformats.org/officeDocument/2006/relationships/hyperlink" Target="https://urait.ru/author-course/B03E2BD0-20CA-462C-A08F-62D153916A12#programm" TargetMode="External"/><Relationship Id="rId292" Type="http://schemas.openxmlformats.org/officeDocument/2006/relationships/hyperlink" Target="https://urait.ru/author-course/531261FD-3AE2-444A-919F-DA2ED9C4AA19" TargetMode="External"/><Relationship Id="rId293" Type="http://schemas.openxmlformats.org/officeDocument/2006/relationships/hyperlink" Target="https://urait.ru/author-course/531261FD-3AE2-444A-919F-DA2ED9C4AA19#programm" TargetMode="External"/><Relationship Id="rId294" Type="http://schemas.openxmlformats.org/officeDocument/2006/relationships/hyperlink" Target="https://urait.ru/book/C1B90D97-91DC-4423-B67A-FA1EB5E09D53" TargetMode="External"/><Relationship Id="rId295" Type="http://schemas.openxmlformats.org/officeDocument/2006/relationships/hyperlink" Target="https://urait.ru/book/D4656598-E531-4E49-A08A-D3D6023699C4" TargetMode="External"/><Relationship Id="rId296" Type="http://schemas.openxmlformats.org/officeDocument/2006/relationships/hyperlink" Target="https://urait.ru/author-course/F5575935-221C-4D9F-AC22-0B218A60DCAD" TargetMode="External"/><Relationship Id="rId297" Type="http://schemas.openxmlformats.org/officeDocument/2006/relationships/hyperlink" Target="https://urait.ru/author-course/F5575935-221C-4D9F-AC22-0B218A60DCAD#programm" TargetMode="External"/><Relationship Id="rId298" Type="http://schemas.openxmlformats.org/officeDocument/2006/relationships/hyperlink" Target="https://urait.ru/author-course/1228D277-1AC5-4CE3-B8CC-65F9C5BD89BE" TargetMode="External"/><Relationship Id="rId299" Type="http://schemas.openxmlformats.org/officeDocument/2006/relationships/hyperlink" Target="https://urait.ru/author-course/1228D277-1AC5-4CE3-B8CC-65F9C5BD89BE#programm" TargetMode="External"/><Relationship Id="rId300" Type="http://schemas.openxmlformats.org/officeDocument/2006/relationships/hyperlink" Target="https://urait.ru/author-course/3217F9B1-5EF2-4F82-A6FD-ACDC19088882" TargetMode="External"/><Relationship Id="rId301" Type="http://schemas.openxmlformats.org/officeDocument/2006/relationships/hyperlink" Target="https://urait.ru/author-course/3217F9B1-5EF2-4F82-A6FD-ACDC19088882#programm" TargetMode="External"/><Relationship Id="rId302" Type="http://schemas.openxmlformats.org/officeDocument/2006/relationships/hyperlink" Target="https://urait.ru/author-course/84B58532-1D17-4A5F-B12D-A3D5D3BE61A9" TargetMode="External"/><Relationship Id="rId303" Type="http://schemas.openxmlformats.org/officeDocument/2006/relationships/hyperlink" Target="https://urait.ru/author-course/84B58532-1D17-4A5F-B12D-A3D5D3BE61A9#programm" TargetMode="External"/><Relationship Id="rId304" Type="http://schemas.openxmlformats.org/officeDocument/2006/relationships/hyperlink" Target="https://urait.ru/author-course/6E3E0648-3588-4257-B83A-94BD1DCA1290" TargetMode="External"/><Relationship Id="rId305" Type="http://schemas.openxmlformats.org/officeDocument/2006/relationships/hyperlink" Target="https://urait.ru/author-course/6E3E0648-3588-4257-B83A-94BD1DCA1290#programm" TargetMode="External"/><Relationship Id="rId306" Type="http://schemas.openxmlformats.org/officeDocument/2006/relationships/hyperlink" Target="https://urait.ru/author-course/3217F9B1-5EF2-4F82-A6FD-ACDC19088882" TargetMode="External"/><Relationship Id="rId307" Type="http://schemas.openxmlformats.org/officeDocument/2006/relationships/hyperlink" Target="https://urait.ru/author-course/3217F9B1-5EF2-4F82-A6FD-ACDC19088882#programm" TargetMode="External"/><Relationship Id="rId308" Type="http://schemas.openxmlformats.org/officeDocument/2006/relationships/hyperlink" Target="https://urait.ru/author-course/2E2D3BBB-670C-4414-B731-682BFFDB0A3B" TargetMode="External"/><Relationship Id="rId309" Type="http://schemas.openxmlformats.org/officeDocument/2006/relationships/hyperlink" Target="https://urait.ru/author-course/2E2D3BBB-670C-4414-B731-682BFFDB0A3B#programm" TargetMode="External"/><Relationship Id="rId310" Type="http://schemas.openxmlformats.org/officeDocument/2006/relationships/hyperlink" Target="https://urait.ru/author-course/37E1EB3F-A5D5-4E2E-8AB9-B75CECBBAD17" TargetMode="External"/><Relationship Id="rId311" Type="http://schemas.openxmlformats.org/officeDocument/2006/relationships/hyperlink" Target="https://urait.ru/author-course/37E1EB3F-A5D5-4E2E-8AB9-B75CECBBAD17#programm" TargetMode="External"/><Relationship Id="rId312" Type="http://schemas.openxmlformats.org/officeDocument/2006/relationships/hyperlink" Target="https://urait.ru/book/75BEF6B1-1EEE-48E2-8468-5438CF7955B9" TargetMode="External"/><Relationship Id="rId313" Type="http://schemas.openxmlformats.org/officeDocument/2006/relationships/hyperlink" Target="https://urait.ru/book/992D731B-0197-4F0E-8B81-3647CA8BE884" TargetMode="External"/><Relationship Id="rId314" Type="http://schemas.openxmlformats.org/officeDocument/2006/relationships/hyperlink" Target="https://urait.ru/author-course/3D24F16B-2674-4111-9C32-993C1F116500" TargetMode="External"/><Relationship Id="rId315" Type="http://schemas.openxmlformats.org/officeDocument/2006/relationships/hyperlink" Target="https://urait.ru/author-course/3D24F16B-2674-4111-9C32-993C1F116500#programm" TargetMode="External"/><Relationship Id="rId316" Type="http://schemas.openxmlformats.org/officeDocument/2006/relationships/hyperlink" Target="https://urait.ru/book/75BEF6B1-1EEE-48E2-8468-5438CF7955B9" TargetMode="External"/><Relationship Id="rId317" Type="http://schemas.openxmlformats.org/officeDocument/2006/relationships/hyperlink" Target="https://urait.ru/book/E5C4B2D1-5EF6-48B4-89C2-EA61F10CE91C" TargetMode="External"/><Relationship Id="rId318" Type="http://schemas.openxmlformats.org/officeDocument/2006/relationships/hyperlink" Target="https://urait.ru/book/30D162A0-9B85-4CE2-AC85-A8BDF1221F88" TargetMode="External"/><Relationship Id="rId319" Type="http://schemas.openxmlformats.org/officeDocument/2006/relationships/hyperlink" Target="https://urait.ru/book/E3E674F3-24C2-4927-B717-0A2C72E8BF0C" TargetMode="External"/><Relationship Id="rId320" Type="http://schemas.openxmlformats.org/officeDocument/2006/relationships/hyperlink" Target="https://urait.ru/author-course/0A0272ED-7EB6-41C8-963B-3E47389AAACF" TargetMode="External"/><Relationship Id="rId321" Type="http://schemas.openxmlformats.org/officeDocument/2006/relationships/hyperlink" Target="https://urait.ru/author-course/0A0272ED-7EB6-41C8-963B-3E47389AAACF#programm" TargetMode="External"/><Relationship Id="rId322" Type="http://schemas.openxmlformats.org/officeDocument/2006/relationships/hyperlink" Target="https://urait.ru/book/E23F67DA-6A14-41DD-A605-C907F943BFFC" TargetMode="External"/><Relationship Id="rId323" Type="http://schemas.openxmlformats.org/officeDocument/2006/relationships/hyperlink" Target="https://urait.ru/book/BB6D9B0B-5432-422E-A755-2B9EB8D58934" TargetMode="External"/><Relationship Id="rId324" Type="http://schemas.openxmlformats.org/officeDocument/2006/relationships/hyperlink" Target="https://urait.ru/author-course/3DD696E2-18F8-4972-8BAF-B965CF4B54FB" TargetMode="External"/><Relationship Id="rId325" Type="http://schemas.openxmlformats.org/officeDocument/2006/relationships/hyperlink" Target="https://urait.ru/author-course/3DD696E2-18F8-4972-8BAF-B965CF4B54FB#programm" TargetMode="External"/><Relationship Id="rId326" Type="http://schemas.openxmlformats.org/officeDocument/2006/relationships/hyperlink" Target="https://urait.ru/book/B615EB97-F70E-402C-8565-6FC55FB83D95" TargetMode="External"/><Relationship Id="rId327" Type="http://schemas.openxmlformats.org/officeDocument/2006/relationships/hyperlink" Target="https://urait.ru/author-course/3DD696E2-18F8-4972-8BAF-B965CF4B54FB" TargetMode="External"/><Relationship Id="rId328" Type="http://schemas.openxmlformats.org/officeDocument/2006/relationships/hyperlink" Target="https://urait.ru/author-course/3DD696E2-18F8-4972-8BAF-B965CF4B54FB#programm" TargetMode="External"/><Relationship Id="rId329" Type="http://schemas.openxmlformats.org/officeDocument/2006/relationships/hyperlink" Target="https://urait.ru/book/8A4EECF0-A56D-4507-AE68-8A353F689F66" TargetMode="External"/><Relationship Id="rId330" Type="http://schemas.openxmlformats.org/officeDocument/2006/relationships/hyperlink" Target="https://urait.ru/author-course/8A4BBF38-20EA-4DC4-9280-DAA6655C72B4" TargetMode="External"/><Relationship Id="rId331" Type="http://schemas.openxmlformats.org/officeDocument/2006/relationships/hyperlink" Target="https://urait.ru/author-course/8A4BBF38-20EA-4DC4-9280-DAA6655C72B4#programm" TargetMode="External"/><Relationship Id="rId332" Type="http://schemas.openxmlformats.org/officeDocument/2006/relationships/hyperlink" Target="https://urait.ru/book/87A6794F-384B-492D-8011-35DDC4ECAC5B" TargetMode="External"/><Relationship Id="rId333" Type="http://schemas.openxmlformats.org/officeDocument/2006/relationships/hyperlink" Target="https://urait.ru/author-course/818377AF-3888-4262-A176-03DD0CF25DE6" TargetMode="External"/><Relationship Id="rId334" Type="http://schemas.openxmlformats.org/officeDocument/2006/relationships/hyperlink" Target="https://urait.ru/author-course/818377AF-3888-4262-A176-03DD0CF25DE6#programm" TargetMode="External"/><Relationship Id="rId335" Type="http://schemas.openxmlformats.org/officeDocument/2006/relationships/hyperlink" Target="https://urait.ru/author-course/0C65CF99-46BD-44B5-AF31-9D9E9C91CF2B" TargetMode="External"/><Relationship Id="rId336" Type="http://schemas.openxmlformats.org/officeDocument/2006/relationships/hyperlink" Target="https://urait.ru/author-course/0C65CF99-46BD-44B5-AF31-9D9E9C91CF2B#programm" TargetMode="External"/><Relationship Id="rId337" Type="http://schemas.openxmlformats.org/officeDocument/2006/relationships/hyperlink" Target="https://urait.ru/book/1770B98C-6C64-487E-B6C2-2ED1D54B7EDF" TargetMode="External"/><Relationship Id="rId338" Type="http://schemas.openxmlformats.org/officeDocument/2006/relationships/hyperlink" Target="https://urait.ru/book/57BE05AA-5FC8-45BD-AB0A-768BD8E0F5A9" TargetMode="External"/><Relationship Id="rId339" Type="http://schemas.openxmlformats.org/officeDocument/2006/relationships/hyperlink" Target="https://urait.ru/book/F52EF952-DDC9-412C-BFE7-A386F534853D" TargetMode="External"/><Relationship Id="rId340" Type="http://schemas.openxmlformats.org/officeDocument/2006/relationships/hyperlink" Target="https://urait.ru/book/D06ED74A-003C-48E5-82AE-54EE96E8E902" TargetMode="External"/><Relationship Id="rId341" Type="http://schemas.openxmlformats.org/officeDocument/2006/relationships/hyperlink" Target="https://urait.ru/author-course/A7D41B16-CE66-4451-92E9-73529EA6C9F5" TargetMode="External"/><Relationship Id="rId342" Type="http://schemas.openxmlformats.org/officeDocument/2006/relationships/hyperlink" Target="https://urait.ru/author-course/A7D41B16-CE66-4451-92E9-73529EA6C9F5#programm" TargetMode="External"/><Relationship Id="rId343" Type="http://schemas.openxmlformats.org/officeDocument/2006/relationships/hyperlink" Target="https://urait.ru/author-course/8A4BBF38-20EA-4DC4-9280-DAA6655C72B4" TargetMode="External"/><Relationship Id="rId344" Type="http://schemas.openxmlformats.org/officeDocument/2006/relationships/hyperlink" Target="https://urait.ru/author-course/8A4BBF38-20EA-4DC4-9280-DAA6655C72B4#programm" TargetMode="External"/><Relationship Id="rId345" Type="http://schemas.openxmlformats.org/officeDocument/2006/relationships/hyperlink" Target="https://urait.ru/book/8A4EECF0-A56D-4507-AE68-8A353F689F66" TargetMode="External"/><Relationship Id="rId346" Type="http://schemas.openxmlformats.org/officeDocument/2006/relationships/hyperlink" Target="https://urait.ru/book/87A6794F-384B-492D-8011-35DDC4ECAC5B" TargetMode="External"/><Relationship Id="rId347" Type="http://schemas.openxmlformats.org/officeDocument/2006/relationships/hyperlink" Target="https://urait.ru/book/F52EF952-DDC9-412C-BFE7-A386F534853D" TargetMode="External"/><Relationship Id="rId348" Type="http://schemas.openxmlformats.org/officeDocument/2006/relationships/hyperlink" Target="https://urait.ru/author-course/818377AF-3888-4262-A176-03DD0CF25DE6" TargetMode="External"/><Relationship Id="rId349" Type="http://schemas.openxmlformats.org/officeDocument/2006/relationships/hyperlink" Target="https://urait.ru/author-course/818377AF-3888-4262-A176-03DD0CF25DE6#programm" TargetMode="External"/><Relationship Id="rId350" Type="http://schemas.openxmlformats.org/officeDocument/2006/relationships/hyperlink" Target="https://urait.ru/book/ADF2A90F-D4C8-4242-AB51-EC3C365618E2" TargetMode="External"/><Relationship Id="rId351" Type="http://schemas.openxmlformats.org/officeDocument/2006/relationships/hyperlink" Target="https://urait.ru/author-course/0C65CF99-46BD-44B5-AF31-9D9E9C91CF2B" TargetMode="External"/><Relationship Id="rId352" Type="http://schemas.openxmlformats.org/officeDocument/2006/relationships/hyperlink" Target="https://urait.ru/author-course/0C65CF99-46BD-44B5-AF31-9D9E9C91CF2B#programm" TargetMode="External"/><Relationship Id="rId353" Type="http://schemas.openxmlformats.org/officeDocument/2006/relationships/hyperlink" Target="https://urait.ru/book/1770B98C-6C64-487E-B6C2-2ED1D54B7EDF" TargetMode="External"/><Relationship Id="rId354" Type="http://schemas.openxmlformats.org/officeDocument/2006/relationships/hyperlink" Target="https://urait.ru/book/D06ED74A-003C-48E5-82AE-54EE96E8E902" TargetMode="External"/><Relationship Id="rId355" Type="http://schemas.openxmlformats.org/officeDocument/2006/relationships/hyperlink" Target="https://urait.ru/author-course/C5E38B86-1A5A-4C91-BCE8-A22B863B1509" TargetMode="External"/><Relationship Id="rId356" Type="http://schemas.openxmlformats.org/officeDocument/2006/relationships/hyperlink" Target="https://urait.ru/author-course/C5E38B86-1A5A-4C91-BCE8-A22B863B1509#programm" TargetMode="External"/><Relationship Id="rId357" Type="http://schemas.openxmlformats.org/officeDocument/2006/relationships/hyperlink" Target="https://urait.ru/book/36C9F809-69A9-48B3-A867-8B878BFEE95F" TargetMode="External"/><Relationship Id="rId358" Type="http://schemas.openxmlformats.org/officeDocument/2006/relationships/hyperlink" Target="https://urait.ru/book/439F1F3D-3067-4A17-BEB1-17C554D74BC7" TargetMode="External"/><Relationship Id="rId359" Type="http://schemas.openxmlformats.org/officeDocument/2006/relationships/hyperlink" Target="https://urait.ru/book/FE30EC8C-081B-428D-A896-BE5081525F24" TargetMode="External"/><Relationship Id="rId360" Type="http://schemas.openxmlformats.org/officeDocument/2006/relationships/hyperlink" Target="https://urait.ru/book/84047700-9DB0-4DB2-8195-52EEE00BADBF" TargetMode="External"/><Relationship Id="rId361" Type="http://schemas.openxmlformats.org/officeDocument/2006/relationships/hyperlink" Target="https://urait.ru/author-course/55F62577-3393-40A5-A657-B78A09C24F52" TargetMode="External"/><Relationship Id="rId362" Type="http://schemas.openxmlformats.org/officeDocument/2006/relationships/hyperlink" Target="https://urait.ru/author-course/55F62577-3393-40A5-A657-B78A09C24F52#programm" TargetMode="External"/><Relationship Id="rId363" Type="http://schemas.openxmlformats.org/officeDocument/2006/relationships/hyperlink" Target="https://urait.ru/author-course/FC33EB28-80EF-44E6-9689-D1867DBC67F3" TargetMode="External"/><Relationship Id="rId364" Type="http://schemas.openxmlformats.org/officeDocument/2006/relationships/hyperlink" Target="https://urait.ru/author-course/FC33EB28-80EF-44E6-9689-D1867DBC67F3#programm" TargetMode="External"/><Relationship Id="rId365" Type="http://schemas.openxmlformats.org/officeDocument/2006/relationships/hyperlink" Target="https://urait.ru/author-course/EBFCA4DE-EEAE-45C2-B134-19F990208C61" TargetMode="External"/><Relationship Id="rId366" Type="http://schemas.openxmlformats.org/officeDocument/2006/relationships/hyperlink" Target="https://urait.ru/author-course/EBFCA4DE-EEAE-45C2-B134-19F990208C61#programm" TargetMode="External"/><Relationship Id="rId367" Type="http://schemas.openxmlformats.org/officeDocument/2006/relationships/hyperlink" Target="https://urait.ru/author-course/46D2FFA8-9714-44D7-90AC-386E53398841" TargetMode="External"/><Relationship Id="rId368" Type="http://schemas.openxmlformats.org/officeDocument/2006/relationships/hyperlink" Target="https://urait.ru/author-course/46D2FFA8-9714-44D7-90AC-386E53398841#programm" TargetMode="External"/><Relationship Id="rId369" Type="http://schemas.openxmlformats.org/officeDocument/2006/relationships/hyperlink" Target="https://urait.ru/author-course/FC33EB28-80EF-44E6-9689-D1867DBC67F3" TargetMode="External"/><Relationship Id="rId370" Type="http://schemas.openxmlformats.org/officeDocument/2006/relationships/hyperlink" Target="https://urait.ru/author-course/FC33EB28-80EF-44E6-9689-D1867DBC67F3#programm" TargetMode="External"/><Relationship Id="rId371" Type="http://schemas.openxmlformats.org/officeDocument/2006/relationships/hyperlink" Target="https://urait.ru/book/1EF59474-AC00-4707-B5B6-41EE4324628C" TargetMode="External"/><Relationship Id="rId372" Type="http://schemas.openxmlformats.org/officeDocument/2006/relationships/hyperlink" Target="https://urait.ru/author-course/E6D3B7D2-CC33-4595-8FA7-3C72ED0B4881" TargetMode="External"/><Relationship Id="rId373" Type="http://schemas.openxmlformats.org/officeDocument/2006/relationships/hyperlink" Target="https://urait.ru/author-course/E6D3B7D2-CC33-4595-8FA7-3C72ED0B4881#programm" TargetMode="External"/><Relationship Id="rId374" Type="http://schemas.openxmlformats.org/officeDocument/2006/relationships/hyperlink" Target="https://urait.ru/author-course/2C342918-01A4-4B51-8DB4-AD5515838FBB" TargetMode="External"/><Relationship Id="rId375" Type="http://schemas.openxmlformats.org/officeDocument/2006/relationships/hyperlink" Target="https://urait.ru/author-course/2C342918-01A4-4B51-8DB4-AD5515838FBB#programm" TargetMode="External"/><Relationship Id="rId376" Type="http://schemas.openxmlformats.org/officeDocument/2006/relationships/hyperlink" Target="https://urait.ru/author-course/02D8E73A-F92D-42C5-BB13-0C0347BDBCDA" TargetMode="External"/><Relationship Id="rId377" Type="http://schemas.openxmlformats.org/officeDocument/2006/relationships/hyperlink" Target="https://urait.ru/author-course/02D8E73A-F92D-42C5-BB13-0C0347BDBCDA#programm" TargetMode="External"/><Relationship Id="rId378" Type="http://schemas.openxmlformats.org/officeDocument/2006/relationships/hyperlink" Target="https://urait.ru/author-course/6EBC7069-ACA8-4C3F-81FB-921437ED0D99" TargetMode="External"/><Relationship Id="rId379" Type="http://schemas.openxmlformats.org/officeDocument/2006/relationships/hyperlink" Target="https://urait.ru/author-course/6EBC7069-ACA8-4C3F-81FB-921437ED0D99#programm" TargetMode="External"/><Relationship Id="rId380" Type="http://schemas.openxmlformats.org/officeDocument/2006/relationships/hyperlink" Target="https://urait.ru/author-course/E24494B3-E567-479E-9E9A-8E327B560633" TargetMode="External"/><Relationship Id="rId381" Type="http://schemas.openxmlformats.org/officeDocument/2006/relationships/hyperlink" Target="https://urait.ru/author-course/E24494B3-E567-479E-9E9A-8E327B560633#programm" TargetMode="External"/><Relationship Id="rId382" Type="http://schemas.openxmlformats.org/officeDocument/2006/relationships/hyperlink" Target="https://urait.ru/author-course/EED735F9-47DF-441E-BC78-6FC856177195" TargetMode="External"/><Relationship Id="rId383" Type="http://schemas.openxmlformats.org/officeDocument/2006/relationships/hyperlink" Target="https://urait.ru/author-course/EED735F9-47DF-441E-BC78-6FC856177195#programm" TargetMode="External"/><Relationship Id="rId384" Type="http://schemas.openxmlformats.org/officeDocument/2006/relationships/hyperlink" Target="https://urait.ru/author-course/FC33EB28-80EF-44E6-9689-D1867DBC67F3" TargetMode="External"/><Relationship Id="rId385" Type="http://schemas.openxmlformats.org/officeDocument/2006/relationships/hyperlink" Target="https://urait.ru/author-course/FC33EB28-80EF-44E6-9689-D1867DBC67F3#programm" TargetMode="External"/><Relationship Id="rId386" Type="http://schemas.openxmlformats.org/officeDocument/2006/relationships/hyperlink" Target="https://urait.ru/author-course/FC33EB28-80EF-44E6-9689-D1867DBC67F3" TargetMode="External"/><Relationship Id="rId387" Type="http://schemas.openxmlformats.org/officeDocument/2006/relationships/hyperlink" Target="https://urait.ru/author-course/FC33EB28-80EF-44E6-9689-D1867DBC67F3#programm" TargetMode="External"/><Relationship Id="rId388" Type="http://schemas.openxmlformats.org/officeDocument/2006/relationships/hyperlink" Target="https://urait.ru/author-course/FC33EB28-80EF-44E6-9689-D1867DBC67F3" TargetMode="External"/><Relationship Id="rId389" Type="http://schemas.openxmlformats.org/officeDocument/2006/relationships/hyperlink" Target="https://urait.ru/author-course/FC33EB28-80EF-44E6-9689-D1867DBC67F3#programm" TargetMode="External"/><Relationship Id="rId390" Type="http://schemas.openxmlformats.org/officeDocument/2006/relationships/hyperlink" Target="https://urait.ru/author-course/EBFCA4DE-EEAE-45C2-B134-19F990208C61" TargetMode="External"/><Relationship Id="rId391" Type="http://schemas.openxmlformats.org/officeDocument/2006/relationships/hyperlink" Target="https://urait.ru/author-course/EBFCA4DE-EEAE-45C2-B134-19F990208C61#programm" TargetMode="External"/><Relationship Id="rId392" Type="http://schemas.openxmlformats.org/officeDocument/2006/relationships/hyperlink" Target="https://urait.ru/author-course/46D2FFA8-9714-44D7-90AC-386E53398841" TargetMode="External"/><Relationship Id="rId393" Type="http://schemas.openxmlformats.org/officeDocument/2006/relationships/hyperlink" Target="https://urait.ru/author-course/46D2FFA8-9714-44D7-90AC-386E53398841#programm" TargetMode="External"/><Relationship Id="rId394" Type="http://schemas.openxmlformats.org/officeDocument/2006/relationships/hyperlink" Target="https://urait.ru/author-course/E24494B3-E567-479E-9E9A-8E327B560633" TargetMode="External"/><Relationship Id="rId395" Type="http://schemas.openxmlformats.org/officeDocument/2006/relationships/hyperlink" Target="https://urait.ru/author-course/E24494B3-E567-479E-9E9A-8E327B560633#programm" TargetMode="External"/><Relationship Id="rId396" Type="http://schemas.openxmlformats.org/officeDocument/2006/relationships/hyperlink" Target="https://urait.ru/book/1EF59474-AC00-4707-B5B6-41EE4324628C" TargetMode="External"/><Relationship Id="rId397" Type="http://schemas.openxmlformats.org/officeDocument/2006/relationships/hyperlink" Target="https://urait.ru/author-course/E6D3B7D2-CC33-4595-8FA7-3C72ED0B4881" TargetMode="External"/><Relationship Id="rId398" Type="http://schemas.openxmlformats.org/officeDocument/2006/relationships/hyperlink" Target="https://urait.ru/author-course/E6D3B7D2-CC33-4595-8FA7-3C72ED0B4881#programm" TargetMode="External"/><Relationship Id="rId399" Type="http://schemas.openxmlformats.org/officeDocument/2006/relationships/hyperlink" Target="https://urait.ru/author-course/2C342918-01A4-4B51-8DB4-AD5515838FBB" TargetMode="External"/><Relationship Id="rId400" Type="http://schemas.openxmlformats.org/officeDocument/2006/relationships/hyperlink" Target="https://urait.ru/author-course/2C342918-01A4-4B51-8DB4-AD5515838FBB#programm" TargetMode="External"/><Relationship Id="rId401" Type="http://schemas.openxmlformats.org/officeDocument/2006/relationships/hyperlink" Target="https://urait.ru/author-course/02D8E73A-F92D-42C5-BB13-0C0347BDBCDA" TargetMode="External"/><Relationship Id="rId402" Type="http://schemas.openxmlformats.org/officeDocument/2006/relationships/hyperlink" Target="https://urait.ru/author-course/02D8E73A-F92D-42C5-BB13-0C0347BDBCDA#programm" TargetMode="External"/><Relationship Id="rId403" Type="http://schemas.openxmlformats.org/officeDocument/2006/relationships/hyperlink" Target="https://urait.ru/author-course/6EBC7069-ACA8-4C3F-81FB-921437ED0D99" TargetMode="External"/><Relationship Id="rId404" Type="http://schemas.openxmlformats.org/officeDocument/2006/relationships/hyperlink" Target="https://urait.ru/author-course/6EBC7069-ACA8-4C3F-81FB-921437ED0D99#programm" TargetMode="External"/><Relationship Id="rId405" Type="http://schemas.openxmlformats.org/officeDocument/2006/relationships/hyperlink" Target="https://urait.ru/author-course/02D8E73A-F92D-42C5-BB13-0C0347BDBCDA" TargetMode="External"/><Relationship Id="rId406" Type="http://schemas.openxmlformats.org/officeDocument/2006/relationships/hyperlink" Target="https://urait.ru/author-course/02D8E73A-F92D-42C5-BB13-0C0347BDBCDA#programm" TargetMode="External"/><Relationship Id="rId407" Type="http://schemas.openxmlformats.org/officeDocument/2006/relationships/hyperlink" Target="https://urait.ru/author-course/8A4BBF38-20EA-4DC4-9280-DAA6655C72B4" TargetMode="External"/><Relationship Id="rId408" Type="http://schemas.openxmlformats.org/officeDocument/2006/relationships/hyperlink" Target="https://urait.ru/author-course/8A4BBF38-20EA-4DC4-9280-DAA6655C72B4#programm" TargetMode="External"/><Relationship Id="rId409" Type="http://schemas.openxmlformats.org/officeDocument/2006/relationships/hyperlink" Target="https://urait.ru/author-course/53A4B675-EFED-493C-A381-A9F71D6A9F38" TargetMode="External"/><Relationship Id="rId410" Type="http://schemas.openxmlformats.org/officeDocument/2006/relationships/hyperlink" Target="https://urait.ru/author-course/53A4B675-EFED-493C-A381-A9F71D6A9F38#programm" TargetMode="External"/><Relationship Id="rId411" Type="http://schemas.openxmlformats.org/officeDocument/2006/relationships/hyperlink" Target="https://urait.ru/author-course/A7D41B16-CE66-4451-92E9-73529EA6C9F5" TargetMode="External"/><Relationship Id="rId412" Type="http://schemas.openxmlformats.org/officeDocument/2006/relationships/hyperlink" Target="https://urait.ru/author-course/A7D41B16-CE66-4451-92E9-73529EA6C9F5#programm" TargetMode="External"/><Relationship Id="rId413" Type="http://schemas.openxmlformats.org/officeDocument/2006/relationships/hyperlink" Target="https://urait.ru/book/8A4EECF0-A56D-4507-AE68-8A353F689F66" TargetMode="External"/><Relationship Id="rId414" Type="http://schemas.openxmlformats.org/officeDocument/2006/relationships/hyperlink" Target="https://urait.ru/book/D06ED74A-003C-48E5-82AE-54EE96E8E902" TargetMode="External"/><Relationship Id="rId415" Type="http://schemas.openxmlformats.org/officeDocument/2006/relationships/hyperlink" Target="https://urait.ru/book/5932B278-51BE-46A7-A64B-BA0F9175CEF4" TargetMode="External"/><Relationship Id="rId416" Type="http://schemas.openxmlformats.org/officeDocument/2006/relationships/hyperlink" Target="https://urait.ru/book/59303CAE-D376-4B60-B5C4-94B0D6DFC6D0" TargetMode="External"/><Relationship Id="rId417" Type="http://schemas.openxmlformats.org/officeDocument/2006/relationships/hyperlink" Target="https://urait.ru/book/C5366CE8-ABB6-43F6-A4F9-D5051B3AB187" TargetMode="External"/><Relationship Id="rId418" Type="http://schemas.openxmlformats.org/officeDocument/2006/relationships/hyperlink" Target="https://urait.ru/author-course/CF94DEFD-7AB3-4DAF-B9EC-2D72307785B3" TargetMode="External"/><Relationship Id="rId419" Type="http://schemas.openxmlformats.org/officeDocument/2006/relationships/hyperlink" Target="https://urait.ru/author-course/CF94DEFD-7AB3-4DAF-B9EC-2D72307785B3#programm" TargetMode="External"/><Relationship Id="rId420" Type="http://schemas.openxmlformats.org/officeDocument/2006/relationships/hyperlink" Target="https://urait.ru/book/FA4B1EFE-4F5E-4F04-A964-78D8069563D8" TargetMode="External"/><Relationship Id="rId421" Type="http://schemas.openxmlformats.org/officeDocument/2006/relationships/hyperlink" Target="https://urait.ru/book/71098E20-D176-4913-9053-CD347AC9CFE8" TargetMode="External"/><Relationship Id="rId422" Type="http://schemas.openxmlformats.org/officeDocument/2006/relationships/hyperlink" Target="https://urait.ru/book/3BC12445-7DE6-49F2-8154-4927F816491D" TargetMode="External"/><Relationship Id="rId423" Type="http://schemas.openxmlformats.org/officeDocument/2006/relationships/hyperlink" Target="https://urait.ru/book/AA1DB846-45AB-4F9A-B402-36CA5701A9A3" TargetMode="External"/><Relationship Id="rId424" Type="http://schemas.openxmlformats.org/officeDocument/2006/relationships/hyperlink" Target="https://urait.ru/book/586F3629-33C6-40C3-B2EF-3C61D9F9C892" TargetMode="External"/><Relationship Id="rId425" Type="http://schemas.openxmlformats.org/officeDocument/2006/relationships/hyperlink" Target="https://urait.ru/book/43535E70-EFA4-49DB-9FA1-E3ECF2F47941" TargetMode="External"/><Relationship Id="rId426" Type="http://schemas.openxmlformats.org/officeDocument/2006/relationships/hyperlink" Target="https://urait.ru/book/D0D6856D-2425-4532-927C-C1AD959B4B38" TargetMode="External"/><Relationship Id="rId427" Type="http://schemas.openxmlformats.org/officeDocument/2006/relationships/hyperlink" Target="https://urait.ru/book/3BC12445-7DE6-49F2-8154-4927F816491D" TargetMode="External"/><Relationship Id="rId428" Type="http://schemas.openxmlformats.org/officeDocument/2006/relationships/hyperlink" Target="https://urait.ru/book/AA1DB846-45AB-4F9A-B402-36CA5701A9A3" TargetMode="External"/><Relationship Id="rId429" Type="http://schemas.openxmlformats.org/officeDocument/2006/relationships/hyperlink" Target="https://urait.ru/book/AA1DB846-45AB-4F9A-B402-36CA5701A9A3" TargetMode="External"/><Relationship Id="rId430" Type="http://schemas.openxmlformats.org/officeDocument/2006/relationships/hyperlink" Target="https://urait.ru/book/63BD51F6-7A7B-48CB-86B4-E264445C3304" TargetMode="External"/><Relationship Id="rId431" Type="http://schemas.openxmlformats.org/officeDocument/2006/relationships/hyperlink" Target="https://urait.ru/book/56884B4A-478D-4394-AD28-4185BBD45653" TargetMode="External"/><Relationship Id="rId432" Type="http://schemas.openxmlformats.org/officeDocument/2006/relationships/hyperlink" Target="https://urait.ru/author-course/0F401931-879E-4BF2-BCCE-6AA6BA23FAB4" TargetMode="External"/><Relationship Id="rId433" Type="http://schemas.openxmlformats.org/officeDocument/2006/relationships/hyperlink" Target="https://urait.ru/author-course/0F401931-879E-4BF2-BCCE-6AA6BA23FAB4#programm" TargetMode="External"/><Relationship Id="rId434" Type="http://schemas.openxmlformats.org/officeDocument/2006/relationships/hyperlink" Target="https://urait.ru/book/EBAACE67-66E8-477A-A67A-D58274DA880D" TargetMode="External"/><Relationship Id="rId435" Type="http://schemas.openxmlformats.org/officeDocument/2006/relationships/hyperlink" Target="https://urait.ru/author-course/32E10092-D74A-4F23-926C-7D59CCFAB2E0" TargetMode="External"/><Relationship Id="rId436" Type="http://schemas.openxmlformats.org/officeDocument/2006/relationships/hyperlink" Target="https://urait.ru/author-course/32E10092-D74A-4F23-926C-7D59CCFAB2E0#programm" TargetMode="External"/><Relationship Id="rId437" Type="http://schemas.openxmlformats.org/officeDocument/2006/relationships/hyperlink" Target="https://urait.ru/author-course/32E10092-D74A-4F23-926C-7D59CCFAB2E0" TargetMode="External"/><Relationship Id="rId438" Type="http://schemas.openxmlformats.org/officeDocument/2006/relationships/hyperlink" Target="https://urait.ru/author-course/32E10092-D74A-4F23-926C-7D59CCFAB2E0#programm" TargetMode="External"/><Relationship Id="rId439" Type="http://schemas.openxmlformats.org/officeDocument/2006/relationships/hyperlink" Target="https://urait.ru/book/44174C16-21C0-4B1A-AE3B-32E7D15AD64D" TargetMode="External"/><Relationship Id="rId440" Type="http://schemas.openxmlformats.org/officeDocument/2006/relationships/hyperlink" Target="https://urait.ru/book/C95C7FD7-C04C-4FBE-AD9D-E3029CE49E02" TargetMode="External"/><Relationship Id="rId441" Type="http://schemas.openxmlformats.org/officeDocument/2006/relationships/hyperlink" Target="https://urait.ru/author-course/797AAD53-44B0-4427-B793-5161E52F0CBD" TargetMode="External"/><Relationship Id="rId442" Type="http://schemas.openxmlformats.org/officeDocument/2006/relationships/hyperlink" Target="https://urait.ru/author-course/797AAD53-44B0-4427-B793-5161E52F0CBD#programm" TargetMode="External"/><Relationship Id="rId443" Type="http://schemas.openxmlformats.org/officeDocument/2006/relationships/hyperlink" Target="https://urait.ru/book/F778C403-D596-4B8C-9A4C-22A27C4AFFE3" TargetMode="External"/><Relationship Id="rId444" Type="http://schemas.openxmlformats.org/officeDocument/2006/relationships/hyperlink" Target="https://urait.ru/book/EB052953-1F12-421E-8AB5-3B9E63C38099" TargetMode="External"/><Relationship Id="rId445" Type="http://schemas.openxmlformats.org/officeDocument/2006/relationships/hyperlink" Target="https://urait.ru/book/BB1AF8A1-62F7-42A6-8E5E-E7B47FB21AA8" TargetMode="External"/><Relationship Id="rId446" Type="http://schemas.openxmlformats.org/officeDocument/2006/relationships/hyperlink" Target="https://urait.ru/author-course/CC0613C6-3F34-42C4-9B00-C1B3758B53B0" TargetMode="External"/><Relationship Id="rId447" Type="http://schemas.openxmlformats.org/officeDocument/2006/relationships/hyperlink" Target="https://urait.ru/author-course/CC0613C6-3F34-42C4-9B00-C1B3758B53B0#programm" TargetMode="External"/><Relationship Id="rId448" Type="http://schemas.openxmlformats.org/officeDocument/2006/relationships/hyperlink" Target="https://urait.ru/author-course/6E0FB6D8-8016-496B-8498-19D60F31B9C2" TargetMode="External"/><Relationship Id="rId449" Type="http://schemas.openxmlformats.org/officeDocument/2006/relationships/hyperlink" Target="https://urait.ru/author-course/6E0FB6D8-8016-496B-8498-19D60F31B9C2#programm" TargetMode="External"/><Relationship Id="rId450" Type="http://schemas.openxmlformats.org/officeDocument/2006/relationships/hyperlink" Target="https://urait.ru/book/A26A1519-5BA9-4113-A684-C0991EDC917E" TargetMode="External"/><Relationship Id="rId451" Type="http://schemas.openxmlformats.org/officeDocument/2006/relationships/hyperlink" Target="https://urait.ru/book/5008675F-2CE8-4D20-A1B0-D53875A72850" TargetMode="External"/><Relationship Id="rId452" Type="http://schemas.openxmlformats.org/officeDocument/2006/relationships/hyperlink" Target="https://urait.ru/author-course/489DFEEA-412E-40D6-9B0C-37DB9CCD4F7E" TargetMode="External"/><Relationship Id="rId453" Type="http://schemas.openxmlformats.org/officeDocument/2006/relationships/hyperlink" Target="https://urait.ru/author-course/489DFEEA-412E-40D6-9B0C-37DB9CCD4F7E#programm" TargetMode="External"/><Relationship Id="rId454" Type="http://schemas.openxmlformats.org/officeDocument/2006/relationships/hyperlink" Target="https://urait.ru/author-course/24230512-9E21-4F2A-86DA-A0D4FE571089" TargetMode="External"/><Relationship Id="rId455" Type="http://schemas.openxmlformats.org/officeDocument/2006/relationships/hyperlink" Target="https://urait.ru/author-course/24230512-9E21-4F2A-86DA-A0D4FE571089#programm" TargetMode="External"/><Relationship Id="rId456" Type="http://schemas.openxmlformats.org/officeDocument/2006/relationships/hyperlink" Target="https://urait.ru/author-course/2C9AF289-B8F3-4C3E-B908-A3101D8F8857" TargetMode="External"/><Relationship Id="rId457" Type="http://schemas.openxmlformats.org/officeDocument/2006/relationships/hyperlink" Target="https://urait.ru/author-course/2C9AF289-B8F3-4C3E-B908-A3101D8F8857#programm" TargetMode="External"/><Relationship Id="rId458" Type="http://schemas.openxmlformats.org/officeDocument/2006/relationships/hyperlink" Target="https://urait.ru/author-course/F9977087-6F47-4B86-8CEE-E77BCB1D0724" TargetMode="External"/><Relationship Id="rId459" Type="http://schemas.openxmlformats.org/officeDocument/2006/relationships/hyperlink" Target="https://urait.ru/author-course/F9977087-6F47-4B86-8CEE-E77BCB1D0724#programm" TargetMode="External"/><Relationship Id="rId460" Type="http://schemas.openxmlformats.org/officeDocument/2006/relationships/hyperlink" Target="https://urait.ru/book/4338940C-043C-4772-B806-1A878680A96C" TargetMode="External"/><Relationship Id="rId461" Type="http://schemas.openxmlformats.org/officeDocument/2006/relationships/hyperlink" Target="https://urait.ru/book/62F9F5D2-376A-4DF0-933F-44E172993AA3" TargetMode="External"/><Relationship Id="rId462" Type="http://schemas.openxmlformats.org/officeDocument/2006/relationships/hyperlink" Target="https://urait.ru/book/1E81F235-7CB4-406C-A1F1-B317D1AFB21C" TargetMode="External"/><Relationship Id="rId463" Type="http://schemas.openxmlformats.org/officeDocument/2006/relationships/hyperlink" Target="https://urait.ru/author-course/427921C8-8E4E-4355-9885-5FD2A61AD63F" TargetMode="External"/><Relationship Id="rId464" Type="http://schemas.openxmlformats.org/officeDocument/2006/relationships/hyperlink" Target="https://urait.ru/author-course/427921C8-8E4E-4355-9885-5FD2A61AD63F#programm" TargetMode="External"/><Relationship Id="rId465" Type="http://schemas.openxmlformats.org/officeDocument/2006/relationships/hyperlink" Target="https://urait.ru/book/02AF2F2D-1D1C-484B-BBF5-9CBBA85F1827" TargetMode="External"/><Relationship Id="rId466" Type="http://schemas.openxmlformats.org/officeDocument/2006/relationships/hyperlink" Target="https://urait.ru/author-course/427921C8-8E4E-4355-9885-5FD2A61AD63F" TargetMode="External"/><Relationship Id="rId467" Type="http://schemas.openxmlformats.org/officeDocument/2006/relationships/hyperlink" Target="https://urait.ru/author-course/427921C8-8E4E-4355-9885-5FD2A61AD63F#programm" TargetMode="External"/><Relationship Id="rId468" Type="http://schemas.openxmlformats.org/officeDocument/2006/relationships/hyperlink" Target="https://urait.ru/author-course/FB31A73A-B4C0-4677-89CE-EB78240F5EE9" TargetMode="External"/><Relationship Id="rId469" Type="http://schemas.openxmlformats.org/officeDocument/2006/relationships/hyperlink" Target="https://urait.ru/author-course/FB31A73A-B4C0-4677-89CE-EB78240F5EE9#programm" TargetMode="External"/><Relationship Id="rId470" Type="http://schemas.openxmlformats.org/officeDocument/2006/relationships/hyperlink" Target="https://urait.ru/book/F91A6706-B83B-4FD2-806E-D46C9C9E69ED" TargetMode="External"/><Relationship Id="rId471" Type="http://schemas.openxmlformats.org/officeDocument/2006/relationships/hyperlink" Target="https://urait.ru/author-course/D9711A25-384F-429A-8D7A-550339B5185A" TargetMode="External"/><Relationship Id="rId472" Type="http://schemas.openxmlformats.org/officeDocument/2006/relationships/hyperlink" Target="https://urait.ru/author-course/D9711A25-384F-429A-8D7A-550339B5185A#programm" TargetMode="External"/><Relationship Id="rId473" Type="http://schemas.openxmlformats.org/officeDocument/2006/relationships/hyperlink" Target="https://urait.ru/book/BD7BED23-79EE-4962-8C99-C2401CAEC8FC" TargetMode="External"/><Relationship Id="rId474" Type="http://schemas.openxmlformats.org/officeDocument/2006/relationships/hyperlink" Target="https://urait.ru/book/36C2ABDF-5892-4A16-AE97-4690604B2A0E" TargetMode="External"/><Relationship Id="rId475" Type="http://schemas.openxmlformats.org/officeDocument/2006/relationships/hyperlink" Target="https://urait.ru/book/90058E60-4193-4869-B743-BF6B11BC9D48" TargetMode="External"/><Relationship Id="rId476" Type="http://schemas.openxmlformats.org/officeDocument/2006/relationships/hyperlink" Target="https://urait.ru/author-course/B3FDDE2D-DFCC-497F-AB22-44FE0561303C" TargetMode="External"/><Relationship Id="rId477" Type="http://schemas.openxmlformats.org/officeDocument/2006/relationships/hyperlink" Target="https://urait.ru/author-course/B3FDDE2D-DFCC-497F-AB22-44FE0561303C#programm" TargetMode="External"/><Relationship Id="rId478" Type="http://schemas.openxmlformats.org/officeDocument/2006/relationships/hyperlink" Target="https://urait.ru/book/36C2ABDF-5892-4A16-AE97-4690604B2A0E" TargetMode="External"/><Relationship Id="rId479" Type="http://schemas.openxmlformats.org/officeDocument/2006/relationships/hyperlink" Target="https://urait.ru/book/57A58B97-2055-4EE9-A868-F7D28BA0824D" TargetMode="External"/><Relationship Id="rId480" Type="http://schemas.openxmlformats.org/officeDocument/2006/relationships/hyperlink" Target="https://urait.ru/book/BCC7B481-4BF6-4D63-8E6E-8B83C3BFF864" TargetMode="External"/><Relationship Id="rId481" Type="http://schemas.openxmlformats.org/officeDocument/2006/relationships/hyperlink" Target="https://urait.ru/book/034A4BEE-AA3F-4010-8054-2ED68AE99DA0" TargetMode="External"/><Relationship Id="rId482" Type="http://schemas.openxmlformats.org/officeDocument/2006/relationships/hyperlink" Target="https://urait.ru/author-course/36944C85-F45C-4C56-BFC9-A368659AC244" TargetMode="External"/><Relationship Id="rId483" Type="http://schemas.openxmlformats.org/officeDocument/2006/relationships/hyperlink" Target="https://urait.ru/author-course/36944C85-F45C-4C56-BFC9-A368659AC244#programm" TargetMode="External"/><Relationship Id="rId484" Type="http://schemas.openxmlformats.org/officeDocument/2006/relationships/hyperlink" Target="https://urait.ru/book/B0B9B7E9-C6A5-41D4-B063-CE5C759B5479" TargetMode="External"/><Relationship Id="rId485" Type="http://schemas.openxmlformats.org/officeDocument/2006/relationships/hyperlink" Target="https://urait.ru/book/26F294FF-2AF7-4B07-9ACF-59032A20870F" TargetMode="External"/><Relationship Id="rId486" Type="http://schemas.openxmlformats.org/officeDocument/2006/relationships/hyperlink" Target="https://urait.ru/book/EF006817-CD84-416F-92B3-69DCDE826804" TargetMode="External"/><Relationship Id="rId487" Type="http://schemas.openxmlformats.org/officeDocument/2006/relationships/hyperlink" Target="https://urait.ru/book/CBB4BBC7-0FCC-4025-A537-B09A5E42E582" TargetMode="External"/><Relationship Id="rId488" Type="http://schemas.openxmlformats.org/officeDocument/2006/relationships/hyperlink" Target="https://urait.ru/author-course/747FFD6D-409F-4CDA-8DBE-F3FA9F3DD8C4" TargetMode="External"/><Relationship Id="rId489" Type="http://schemas.openxmlformats.org/officeDocument/2006/relationships/hyperlink" Target="https://urait.ru/author-course/747FFD6D-409F-4CDA-8DBE-F3FA9F3DD8C4#programm" TargetMode="External"/><Relationship Id="rId490" Type="http://schemas.openxmlformats.org/officeDocument/2006/relationships/hyperlink" Target="https://urait.ru/book/F91A6706-B83B-4FD2-806E-D46C9C9E69ED" TargetMode="External"/><Relationship Id="rId491" Type="http://schemas.openxmlformats.org/officeDocument/2006/relationships/hyperlink" Target="https://urait.ru/book/26F294FF-2AF7-4B07-9ACF-59032A20870F" TargetMode="External"/><Relationship Id="rId492" Type="http://schemas.openxmlformats.org/officeDocument/2006/relationships/hyperlink" Target="https://urait.ru/book/EF006817-CD84-416F-92B3-69DCDE826804" TargetMode="External"/><Relationship Id="rId493" Type="http://schemas.openxmlformats.org/officeDocument/2006/relationships/hyperlink" Target="https://urait.ru/author-course/747FFD6D-409F-4CDA-8DBE-F3FA9F3DD8C4" TargetMode="External"/><Relationship Id="rId494" Type="http://schemas.openxmlformats.org/officeDocument/2006/relationships/hyperlink" Target="https://urait.ru/author-course/747FFD6D-409F-4CDA-8DBE-F3FA9F3DD8C4#programm" TargetMode="External"/><Relationship Id="rId495" Type="http://schemas.openxmlformats.org/officeDocument/2006/relationships/hyperlink" Target="https://urait.ru/author-course/EE01E46D-9E3C-4CD3-BA2B-6554F7187803" TargetMode="External"/><Relationship Id="rId496" Type="http://schemas.openxmlformats.org/officeDocument/2006/relationships/hyperlink" Target="https://urait.ru/author-course/EE01E46D-9E3C-4CD3-BA2B-6554F7187803#programm" TargetMode="External"/><Relationship Id="rId497" Type="http://schemas.openxmlformats.org/officeDocument/2006/relationships/hyperlink" Target="https://urait.ru/book/DBE8B65B-F0C2-4ED9-8F6A-6B3DD2618E11" TargetMode="External"/><Relationship Id="rId498" Type="http://schemas.openxmlformats.org/officeDocument/2006/relationships/hyperlink" Target="https://urait.ru/book/0EAAEEAE-A612-4076-87CD-74E8D583DA0B" TargetMode="External"/><Relationship Id="rId499" Type="http://schemas.openxmlformats.org/officeDocument/2006/relationships/hyperlink" Target="https://urait.ru/author-course/FFDCDD90-52CC-49F1-82EC-8BBF7F00DC30" TargetMode="External"/><Relationship Id="rId500" Type="http://schemas.openxmlformats.org/officeDocument/2006/relationships/hyperlink" Target="https://urait.ru/author-course/FFDCDD90-52CC-49F1-82EC-8BBF7F00DC30#programm" TargetMode="External"/><Relationship Id="rId501" Type="http://schemas.openxmlformats.org/officeDocument/2006/relationships/hyperlink" Target="https://urait.ru/author-course/8B4BA23A-7366-4541-A45D-E0193F4D9856" TargetMode="External"/><Relationship Id="rId502" Type="http://schemas.openxmlformats.org/officeDocument/2006/relationships/hyperlink" Target="https://urait.ru/author-course/8B4BA23A-7366-4541-A45D-E0193F4D9856#programm" TargetMode="External"/><Relationship Id="rId503" Type="http://schemas.openxmlformats.org/officeDocument/2006/relationships/hyperlink" Target="https://urait.ru/author-course/E72CF474-2763-4C64-A546-FCE6B96C05F1" TargetMode="External"/><Relationship Id="rId504" Type="http://schemas.openxmlformats.org/officeDocument/2006/relationships/hyperlink" Target="https://urait.ru/author-course/E72CF474-2763-4C64-A546-FCE6B96C05F1#programm" TargetMode="External"/><Relationship Id="rId505" Type="http://schemas.openxmlformats.org/officeDocument/2006/relationships/hyperlink" Target="https://urait.ru/book/666A2BA4-67B9-4D15-BFD4-0DD70CCAA7A5" TargetMode="External"/><Relationship Id="rId506" Type="http://schemas.openxmlformats.org/officeDocument/2006/relationships/hyperlink" Target="https://urait.ru/book/243840EF-D5D4-4E71-B84B-8C9561C68076" TargetMode="External"/><Relationship Id="rId507" Type="http://schemas.openxmlformats.org/officeDocument/2006/relationships/hyperlink" Target="https://urait.ru/book/DFE0B8C9-66B4-4083-B442-956E953DEEB7" TargetMode="External"/><Relationship Id="rId508" Type="http://schemas.openxmlformats.org/officeDocument/2006/relationships/hyperlink" Target="https://urait.ru/author-course/C0FC7EAE-C7A0-4C70-9F80-73DD63CC7520" TargetMode="External"/><Relationship Id="rId509" Type="http://schemas.openxmlformats.org/officeDocument/2006/relationships/hyperlink" Target="https://urait.ru/author-course/C0FC7EAE-C7A0-4C70-9F80-73DD63CC7520#programm" TargetMode="External"/><Relationship Id="rId510" Type="http://schemas.openxmlformats.org/officeDocument/2006/relationships/hyperlink" Target="https://urait.ru/author-course/C4EF8B50-2182-4353-9C93-8D534D3681BB" TargetMode="External"/><Relationship Id="rId511" Type="http://schemas.openxmlformats.org/officeDocument/2006/relationships/hyperlink" Target="https://urait.ru/author-course/C4EF8B50-2182-4353-9C93-8D534D3681BB#programm" TargetMode="External"/><Relationship Id="rId512" Type="http://schemas.openxmlformats.org/officeDocument/2006/relationships/hyperlink" Target="https://urait.ru/book/A5C11D6E-A1B8-4863-BC4C-FA401CD869DA" TargetMode="External"/><Relationship Id="rId513" Type="http://schemas.openxmlformats.org/officeDocument/2006/relationships/hyperlink" Target="https://urait.ru/book/BA466710-A3B5-488E-B8D1-86CA3A6E4FD2" TargetMode="External"/><Relationship Id="rId514" Type="http://schemas.openxmlformats.org/officeDocument/2006/relationships/hyperlink" Target="https://urait.ru/book/9CEC7EC1-FE14-4157-82C9-2202458015C1" TargetMode="External"/><Relationship Id="rId515" Type="http://schemas.openxmlformats.org/officeDocument/2006/relationships/hyperlink" Target="https://urait.ru/author-course/50A05609-6132-4046-BAA3-DF9C0019E67A" TargetMode="External"/><Relationship Id="rId516" Type="http://schemas.openxmlformats.org/officeDocument/2006/relationships/hyperlink" Target="https://urait.ru/author-course/50A05609-6132-4046-BAA3-DF9C0019E67A#programm" TargetMode="External"/><Relationship Id="rId517" Type="http://schemas.openxmlformats.org/officeDocument/2006/relationships/hyperlink" Target="https://urait.ru/book/E6016CE8-3A68-4D22-8F13-AFEE907B7D09" TargetMode="External"/><Relationship Id="rId518" Type="http://schemas.openxmlformats.org/officeDocument/2006/relationships/hyperlink" Target="https://urait.ru/author-course/ED1CAA95-5731-4B9F-954D-D0412DCABA2C" TargetMode="External"/><Relationship Id="rId519" Type="http://schemas.openxmlformats.org/officeDocument/2006/relationships/hyperlink" Target="https://urait.ru/author-course/ED1CAA95-5731-4B9F-954D-D0412DCABA2C#programm" TargetMode="External"/><Relationship Id="rId520" Type="http://schemas.openxmlformats.org/officeDocument/2006/relationships/hyperlink" Target="https://urait.ru/author-course/29FF9B74-2FB8-402A-867D-8D8E1C43174D" TargetMode="External"/><Relationship Id="rId521" Type="http://schemas.openxmlformats.org/officeDocument/2006/relationships/hyperlink" Target="https://urait.ru/author-course/29FF9B74-2FB8-402A-867D-8D8E1C43174D#programm" TargetMode="External"/><Relationship Id="rId522" Type="http://schemas.openxmlformats.org/officeDocument/2006/relationships/hyperlink" Target="https://urait.ru/book/235AA454-8019-44D2-9459-722BBBB81F25" TargetMode="External"/><Relationship Id="rId523" Type="http://schemas.openxmlformats.org/officeDocument/2006/relationships/hyperlink" Target="https://urait.ru/book/D297CE54-EB4A-4776-99B5-7FE6D7BFA1F7" TargetMode="External"/><Relationship Id="rId524" Type="http://schemas.openxmlformats.org/officeDocument/2006/relationships/hyperlink" Target="https://urait.ru/book/B7306AEB-11C4-4CC4-98D2-9FE3F07FF220" TargetMode="External"/><Relationship Id="rId525" Type="http://schemas.openxmlformats.org/officeDocument/2006/relationships/hyperlink" Target="https://urait.ru/author-course/985AA6C8-15D4-4950-83DD-254E05300D30" TargetMode="External"/><Relationship Id="rId526" Type="http://schemas.openxmlformats.org/officeDocument/2006/relationships/hyperlink" Target="https://urait.ru/author-course/985AA6C8-15D4-4950-83DD-254E05300D30#programm" TargetMode="External"/><Relationship Id="rId527" Type="http://schemas.openxmlformats.org/officeDocument/2006/relationships/hyperlink" Target="https://urait.ru/book/763AEDE5-F17D-45A5-A3B9-7216D7E3961D" TargetMode="External"/><Relationship Id="rId528" Type="http://schemas.openxmlformats.org/officeDocument/2006/relationships/hyperlink" Target="https://urait.ru/book/3EEB476C-FD75-4726-A4ED-380AD8349738" TargetMode="External"/><Relationship Id="rId529" Type="http://schemas.openxmlformats.org/officeDocument/2006/relationships/hyperlink" Target="https://urait.ru/book/C54287A7-96B1-41A5-964E-FCD8D4C1F56F" TargetMode="External"/><Relationship Id="rId530" Type="http://schemas.openxmlformats.org/officeDocument/2006/relationships/hyperlink" Target="https://urait.ru/book/CCD9CFD8-E18F-479D-8319-2D7184526647" TargetMode="External"/><Relationship Id="rId531" Type="http://schemas.openxmlformats.org/officeDocument/2006/relationships/hyperlink" Target="https://urait.ru/book/F80F9B45-BB9E-4B29-97F5-C8925048CDC2" TargetMode="External"/><Relationship Id="rId532" Type="http://schemas.openxmlformats.org/officeDocument/2006/relationships/hyperlink" Target="https://urait.ru/book/650291CA-EAFC-427F-BF77-547A04227FD0" TargetMode="External"/><Relationship Id="rId533" Type="http://schemas.openxmlformats.org/officeDocument/2006/relationships/hyperlink" Target="https://urait.ru/book/198BE304-CCE7-4C3B-BBA2-E276487ED8B1" TargetMode="External"/><Relationship Id="rId534" Type="http://schemas.openxmlformats.org/officeDocument/2006/relationships/hyperlink" Target="https://urait.ru/book/014F83F7-4BAC-4159-B208-382D3608744B" TargetMode="External"/><Relationship Id="rId535" Type="http://schemas.openxmlformats.org/officeDocument/2006/relationships/hyperlink" Target="https://urait.ru/book/2D69B6CB-2433-4BB6-9502-D4FAA71E2767" TargetMode="External"/><Relationship Id="rId536" Type="http://schemas.openxmlformats.org/officeDocument/2006/relationships/hyperlink" Target="https://urait.ru/author-course/DF638385-837B-4A06-8A72-0DA565A83D97" TargetMode="External"/><Relationship Id="rId537" Type="http://schemas.openxmlformats.org/officeDocument/2006/relationships/hyperlink" Target="https://urait.ru/author-course/DF638385-837B-4A06-8A72-0DA565A83D97#programm" TargetMode="External"/><Relationship Id="rId538" Type="http://schemas.openxmlformats.org/officeDocument/2006/relationships/hyperlink" Target="https://urait.ru/author-course/E1A9BC8D-0C34-4D76-B059-8C5BF3F654BF" TargetMode="External"/><Relationship Id="rId539" Type="http://schemas.openxmlformats.org/officeDocument/2006/relationships/hyperlink" Target="https://urait.ru/author-course/E1A9BC8D-0C34-4D76-B059-8C5BF3F654BF#programm" TargetMode="External"/><Relationship Id="rId540" Type="http://schemas.openxmlformats.org/officeDocument/2006/relationships/hyperlink" Target="https://urait.ru/book/C95C7FD7-C04C-4FBE-AD9D-E3029CE49E02" TargetMode="External"/><Relationship Id="rId541" Type="http://schemas.openxmlformats.org/officeDocument/2006/relationships/hyperlink" Target="https://urait.ru/book/44174C16-21C0-4B1A-AE3B-32E7D15AD64D" TargetMode="External"/><Relationship Id="rId542" Type="http://schemas.openxmlformats.org/officeDocument/2006/relationships/hyperlink" Target="https://urait.ru/book/4BF8FDEC-FF70-4AF9-B38E-DFDBF117A2C0" TargetMode="External"/><Relationship Id="rId543" Type="http://schemas.openxmlformats.org/officeDocument/2006/relationships/hyperlink" Target="https://urait.ru/author-course/B9E02B6D-DD5C-4138-8FF4-BC5B4439111C" TargetMode="External"/><Relationship Id="rId544" Type="http://schemas.openxmlformats.org/officeDocument/2006/relationships/hyperlink" Target="https://urait.ru/author-course/B9E02B6D-DD5C-4138-8FF4-BC5B4439111C#programm" TargetMode="External"/><Relationship Id="rId545" Type="http://schemas.openxmlformats.org/officeDocument/2006/relationships/hyperlink" Target="https://urait.ru/author-course/625F53FA-9E12-4CAF-A8CE-28C215ED66F2" TargetMode="External"/><Relationship Id="rId546" Type="http://schemas.openxmlformats.org/officeDocument/2006/relationships/hyperlink" Target="https://urait.ru/author-course/625F53FA-9E12-4CAF-A8CE-28C215ED66F2#programm" TargetMode="External"/><Relationship Id="rId547" Type="http://schemas.openxmlformats.org/officeDocument/2006/relationships/hyperlink" Target="https://urait.ru/author-course/625F53FA-9E12-4CAF-A8CE-28C215ED66F2" TargetMode="External"/><Relationship Id="rId548" Type="http://schemas.openxmlformats.org/officeDocument/2006/relationships/hyperlink" Target="https://urait.ru/author-course/625F53FA-9E12-4CAF-A8CE-28C215ED66F2#programm" TargetMode="External"/><Relationship Id="rId549" Type="http://schemas.openxmlformats.org/officeDocument/2006/relationships/hyperlink" Target="https://urait.ru/author-course/FD957FA3-9C07-44BC-89C3-B32583F86E51" TargetMode="External"/><Relationship Id="rId550" Type="http://schemas.openxmlformats.org/officeDocument/2006/relationships/hyperlink" Target="https://urait.ru/author-course/FD957FA3-9C07-44BC-89C3-B32583F86E51#programm" TargetMode="External"/><Relationship Id="rId551" Type="http://schemas.openxmlformats.org/officeDocument/2006/relationships/hyperlink" Target="https://urait.ru/book/DD9C9AB5-8B69-49A1-874B-837663005799" TargetMode="External"/><Relationship Id="rId552" Type="http://schemas.openxmlformats.org/officeDocument/2006/relationships/hyperlink" Target="https://urait.ru/book/5032C5BC-A2FA-4868-9A09-430539D94982" TargetMode="External"/><Relationship Id="rId553" Type="http://schemas.openxmlformats.org/officeDocument/2006/relationships/hyperlink" Target="https://urait.ru/book/D58135F9-401B-4F02-A45D-135C5A065BBB" TargetMode="External"/><Relationship Id="rId554" Type="http://schemas.openxmlformats.org/officeDocument/2006/relationships/hyperlink" Target="https://urait.ru/book/CE41798A-0DBF-4CD6-BAD2-F3355A1AF1A2" TargetMode="External"/><Relationship Id="rId555" Type="http://schemas.openxmlformats.org/officeDocument/2006/relationships/hyperlink" Target="https://urait.ru/book/ABD1D30A-1459-49C4-BA36-72FAEBA391D8" TargetMode="External"/><Relationship Id="rId556" Type="http://schemas.openxmlformats.org/officeDocument/2006/relationships/hyperlink" Target="https://urait.ru/book/31EEB812-0E20-4DE0-A47E-43242CC067DD" TargetMode="External"/><Relationship Id="rId557" Type="http://schemas.openxmlformats.org/officeDocument/2006/relationships/hyperlink" Target="https://urait.ru/author-course/6943B43C-7E17-4994-9A99-A010207D8A0D" TargetMode="External"/><Relationship Id="rId558" Type="http://schemas.openxmlformats.org/officeDocument/2006/relationships/hyperlink" Target="https://urait.ru/author-course/6943B43C-7E17-4994-9A99-A010207D8A0D#programm" TargetMode="External"/><Relationship Id="rId559" Type="http://schemas.openxmlformats.org/officeDocument/2006/relationships/hyperlink" Target="https://urait.ru/book/D58135F9-401B-4F02-A45D-135C5A065BBB" TargetMode="External"/><Relationship Id="rId560" Type="http://schemas.openxmlformats.org/officeDocument/2006/relationships/hyperlink" Target="https://urait.ru/book/D58135F9-401B-4F02-A45D-135C5A065BBB" TargetMode="External"/><Relationship Id="rId561" Type="http://schemas.openxmlformats.org/officeDocument/2006/relationships/hyperlink" Target="https://urait.ru/author-course/6943B43C-7E17-4994-9A99-A010207D8A0D" TargetMode="External"/><Relationship Id="rId562" Type="http://schemas.openxmlformats.org/officeDocument/2006/relationships/hyperlink" Target="https://urait.ru/author-course/6943B43C-7E17-4994-9A99-A010207D8A0D#programm" TargetMode="External"/><Relationship Id="rId563" Type="http://schemas.openxmlformats.org/officeDocument/2006/relationships/hyperlink" Target="https://urait.ru/book/DD799B73-7D3B-4D3E-8B1C-DF16CA8C3130" TargetMode="External"/><Relationship Id="rId564" Type="http://schemas.openxmlformats.org/officeDocument/2006/relationships/hyperlink" Target="https://urait.ru/book/EC70BF12-22B1-44AA-AB40-EFD3050CBDC4" TargetMode="External"/><Relationship Id="rId565" Type="http://schemas.openxmlformats.org/officeDocument/2006/relationships/hyperlink" Target="https://urait.ru/book/3141FAB1-92C8-43A4-B198-205D69149598" TargetMode="External"/><Relationship Id="rId566" Type="http://schemas.openxmlformats.org/officeDocument/2006/relationships/hyperlink" Target="https://urait.ru/book/EC70BF12-22B1-44AA-AB40-EFD3050CBDC4" TargetMode="External"/><Relationship Id="rId567" Type="http://schemas.openxmlformats.org/officeDocument/2006/relationships/hyperlink" Target="https://urait.ru/book/3141FAB1-92C8-43A4-B198-205D69149598" TargetMode="External"/><Relationship Id="rId568" Type="http://schemas.openxmlformats.org/officeDocument/2006/relationships/hyperlink" Target="https://urait.ru/author-course/FEE82BB9-D7F9-4DC1-91CE-EFE13445701A" TargetMode="External"/><Relationship Id="rId569" Type="http://schemas.openxmlformats.org/officeDocument/2006/relationships/hyperlink" Target="https://urait.ru/author-course/FEE82BB9-D7F9-4DC1-91CE-EFE13445701A#programm" TargetMode="External"/><Relationship Id="rId570" Type="http://schemas.openxmlformats.org/officeDocument/2006/relationships/hyperlink" Target="https://urait.ru/book/C3DE8D65-2382-4830-A69B-790DDFE99E41" TargetMode="External"/><Relationship Id="rId571" Type="http://schemas.openxmlformats.org/officeDocument/2006/relationships/hyperlink" Target="https://urait.ru/book/BB19BB50-D2FE-4663-AB43-34BA84EBA28B" TargetMode="External"/><Relationship Id="rId572" Type="http://schemas.openxmlformats.org/officeDocument/2006/relationships/hyperlink" Target="https://urait.ru/author-course/233A84B5-C857-49EA-91EA-6D9342C4BB46" TargetMode="External"/><Relationship Id="rId573" Type="http://schemas.openxmlformats.org/officeDocument/2006/relationships/hyperlink" Target="https://urait.ru/author-course/233A84B5-C857-49EA-91EA-6D9342C4BB46#programm" TargetMode="External"/><Relationship Id="rId574" Type="http://schemas.openxmlformats.org/officeDocument/2006/relationships/hyperlink" Target="https://urait.ru/author-course/95C7422B-5EB5-4B64-8FC3-34D50419D2FA" TargetMode="External"/><Relationship Id="rId575" Type="http://schemas.openxmlformats.org/officeDocument/2006/relationships/hyperlink" Target="https://urait.ru/author-course/95C7422B-5EB5-4B64-8FC3-34D50419D2FA#programm" TargetMode="External"/><Relationship Id="rId576" Type="http://schemas.openxmlformats.org/officeDocument/2006/relationships/hyperlink" Target="https://urait.ru/author-course/D13B21DD-6DF1-43FF-AEB8-3F38239CDF24" TargetMode="External"/><Relationship Id="rId577" Type="http://schemas.openxmlformats.org/officeDocument/2006/relationships/hyperlink" Target="https://urait.ru/author-course/D13B21DD-6DF1-43FF-AEB8-3F38239CDF24#programm" TargetMode="External"/><Relationship Id="rId578" Type="http://schemas.openxmlformats.org/officeDocument/2006/relationships/hyperlink" Target="https://urait.ru/author-course/598E24C1-2FD3-417A-BAD2-4B33AF5CB197" TargetMode="External"/><Relationship Id="rId579" Type="http://schemas.openxmlformats.org/officeDocument/2006/relationships/hyperlink" Target="https://urait.ru/author-course/598E24C1-2FD3-417A-BAD2-4B33AF5CB197#programm" TargetMode="External"/><Relationship Id="rId580" Type="http://schemas.openxmlformats.org/officeDocument/2006/relationships/hyperlink" Target="https://urait.ru/author-course/687955BF-3304-4F92-9E05-E136A7859CB6" TargetMode="External"/><Relationship Id="rId581" Type="http://schemas.openxmlformats.org/officeDocument/2006/relationships/hyperlink" Target="https://urait.ru/author-course/687955BF-3304-4F92-9E05-E136A7859CB6#programm" TargetMode="External"/><Relationship Id="rId582" Type="http://schemas.openxmlformats.org/officeDocument/2006/relationships/hyperlink" Target="https://urait.ru/author-course/F9C15B21-1F32-4946-9996-FB5F4E69F485" TargetMode="External"/><Relationship Id="rId583" Type="http://schemas.openxmlformats.org/officeDocument/2006/relationships/hyperlink" Target="https://urait.ru/author-course/F9C15B21-1F32-4946-9996-FB5F4E69F485#programm" TargetMode="External"/><Relationship Id="rId584" Type="http://schemas.openxmlformats.org/officeDocument/2006/relationships/hyperlink" Target="https://urait.ru/book/BDE386C1-065F-4929-820E-A6FB614FBAB3" TargetMode="External"/><Relationship Id="rId585" Type="http://schemas.openxmlformats.org/officeDocument/2006/relationships/hyperlink" Target="https://urait.ru/book/CE094DCF-88A1-41A1-A0BB-61031B52DD42" TargetMode="External"/><Relationship Id="rId586" Type="http://schemas.openxmlformats.org/officeDocument/2006/relationships/hyperlink" Target="https://urait.ru/book/79050082-A14C-4A2E-B176-DBFD1092B335" TargetMode="External"/><Relationship Id="rId587" Type="http://schemas.openxmlformats.org/officeDocument/2006/relationships/hyperlink" Target="https://urait.ru/book/5ACAC33A-EE34-49E2-A684-BD9595FD4818" TargetMode="External"/><Relationship Id="rId588" Type="http://schemas.openxmlformats.org/officeDocument/2006/relationships/hyperlink" Target="https://urait.ru/book/04717269-84DA-418D-A0E8-D9710985D9AE" TargetMode="External"/><Relationship Id="rId589" Type="http://schemas.openxmlformats.org/officeDocument/2006/relationships/hyperlink" Target="https://urait.ru/author-course/5B3776E7-F8D7-4738-9250-25F4648951B7" TargetMode="External"/><Relationship Id="rId590" Type="http://schemas.openxmlformats.org/officeDocument/2006/relationships/hyperlink" Target="https://urait.ru/author-course/5B3776E7-F8D7-4738-9250-25F4648951B7#programm" TargetMode="External"/><Relationship Id="rId591" Type="http://schemas.openxmlformats.org/officeDocument/2006/relationships/hyperlink" Target="https://urait.ru/author-course/AA7FF461-D06E-463F-A9F1-DCFAD523651B" TargetMode="External"/><Relationship Id="rId592" Type="http://schemas.openxmlformats.org/officeDocument/2006/relationships/hyperlink" Target="https://urait.ru/author-course/AA7FF461-D06E-463F-A9F1-DCFAD523651B#programm" TargetMode="External"/><Relationship Id="rId593" Type="http://schemas.openxmlformats.org/officeDocument/2006/relationships/hyperlink" Target="https://urait.ru/book/F63297AE-27F7-4122-9A63-11A4EA9A28C1" TargetMode="External"/><Relationship Id="rId594" Type="http://schemas.openxmlformats.org/officeDocument/2006/relationships/hyperlink" Target="https://urait.ru/book/E2AD4FC4-0FB9-4F3B-9D8E-DF02B5735153" TargetMode="External"/><Relationship Id="rId595" Type="http://schemas.openxmlformats.org/officeDocument/2006/relationships/hyperlink" Target="https://urait.ru/book/3D74A431-1DCB-4305-AE07-C1BBE0661FC5" TargetMode="External"/><Relationship Id="rId596" Type="http://schemas.openxmlformats.org/officeDocument/2006/relationships/hyperlink" Target="https://urait.ru/book/BC34E9E3-23E0-4D07-BBF2-CBF5BC951C63" TargetMode="External"/><Relationship Id="rId597" Type="http://schemas.openxmlformats.org/officeDocument/2006/relationships/hyperlink" Target="https://urait.ru/book/CF871DE3-2341-45E9-B539-22087EA5F8F0" TargetMode="External"/><Relationship Id="rId598" Type="http://schemas.openxmlformats.org/officeDocument/2006/relationships/hyperlink" Target="https://urait.ru/book/12A4041E-3BCF-4B93-81FF-EED11AEFD105" TargetMode="External"/><Relationship Id="rId599" Type="http://schemas.openxmlformats.org/officeDocument/2006/relationships/hyperlink" Target="https://urait.ru/author-course/22212431-0251-4ED7-B300-1ED205322D87" TargetMode="External"/><Relationship Id="rId600" Type="http://schemas.openxmlformats.org/officeDocument/2006/relationships/hyperlink" Target="https://urait.ru/author-course/22212431-0251-4ED7-B300-1ED205322D87#programm" TargetMode="External"/><Relationship Id="rId601" Type="http://schemas.openxmlformats.org/officeDocument/2006/relationships/hyperlink" Target="https://urait.ru/book/9B8B1E56-1FC5-4657-A24B-6EBD24D4FEFF" TargetMode="External"/><Relationship Id="rId602" Type="http://schemas.openxmlformats.org/officeDocument/2006/relationships/hyperlink" Target="https://urait.ru/book/55C27CDC-A69E-4868-86A5-97EA340DC136" TargetMode="External"/><Relationship Id="rId603" Type="http://schemas.openxmlformats.org/officeDocument/2006/relationships/hyperlink" Target="https://urait.ru/book/C1F80C8C-9272-46E8-8D69-CC4339570210" TargetMode="External"/><Relationship Id="rId604" Type="http://schemas.openxmlformats.org/officeDocument/2006/relationships/hyperlink" Target="https://urait.ru/book/7DD7AD22-6675-46EC-B069-56E465AAAFCD" TargetMode="External"/><Relationship Id="rId605" Type="http://schemas.openxmlformats.org/officeDocument/2006/relationships/hyperlink" Target="https://urait.ru/book/19BDEC8F-C390-4B78-BD1F-E8B0ABE7E782" TargetMode="External"/><Relationship Id="rId606" Type="http://schemas.openxmlformats.org/officeDocument/2006/relationships/hyperlink" Target="https://urait.ru/book/84808BDA-C6F3-4AE6-AE60-8A47F1BCED28" TargetMode="External"/><Relationship Id="rId607" Type="http://schemas.openxmlformats.org/officeDocument/2006/relationships/hyperlink" Target="https://urait.ru/book/674BD8CC-7B8F-42AF-BC49-84F7C74E27D4" TargetMode="External"/><Relationship Id="rId608" Type="http://schemas.openxmlformats.org/officeDocument/2006/relationships/hyperlink" Target="https://urait.ru/author-course/26EBACD3-103E-4109-8D02-76234FD08B60" TargetMode="External"/><Relationship Id="rId609" Type="http://schemas.openxmlformats.org/officeDocument/2006/relationships/hyperlink" Target="https://urait.ru/author-course/26EBACD3-103E-4109-8D02-76234FD08B60#programm" TargetMode="External"/><Relationship Id="rId610" Type="http://schemas.openxmlformats.org/officeDocument/2006/relationships/hyperlink" Target="https://urait.ru/author-course/FEA82480-63F1-4A4D-9829-A348497F3227" TargetMode="External"/><Relationship Id="rId611" Type="http://schemas.openxmlformats.org/officeDocument/2006/relationships/hyperlink" Target="https://urait.ru/author-course/FEA82480-63F1-4A4D-9829-A348497F3227#programm" TargetMode="External"/><Relationship Id="rId612" Type="http://schemas.openxmlformats.org/officeDocument/2006/relationships/hyperlink" Target="https://urait.ru/author-course/0E7CF18D-91ED-4C64-AA8D-125097208D2A" TargetMode="External"/><Relationship Id="rId613" Type="http://schemas.openxmlformats.org/officeDocument/2006/relationships/hyperlink" Target="https://urait.ru/author-course/0E7CF18D-91ED-4C64-AA8D-125097208D2A#programm" TargetMode="External"/><Relationship Id="rId614" Type="http://schemas.openxmlformats.org/officeDocument/2006/relationships/hyperlink" Target="https://urait.ru/book/E2AC23D4-0CD1-4F9E-AAD9-C1276240D6B5" TargetMode="External"/><Relationship Id="rId615" Type="http://schemas.openxmlformats.org/officeDocument/2006/relationships/hyperlink" Target="https://urait.ru/book/B974D11F-5E73-4AEB-8405-3B6E7E72D6F1" TargetMode="External"/><Relationship Id="rId616" Type="http://schemas.openxmlformats.org/officeDocument/2006/relationships/hyperlink" Target="https://urait.ru/book/C66C46E9-1CA0-4F4A-8610-73229065210E" TargetMode="External"/><Relationship Id="rId617" Type="http://schemas.openxmlformats.org/officeDocument/2006/relationships/hyperlink" Target="https://urait.ru/book/21967D51-45AB-4C43-875A-EF68AD71FF2A" TargetMode="External"/><Relationship Id="rId618" Type="http://schemas.openxmlformats.org/officeDocument/2006/relationships/hyperlink" Target="https://urait.ru/author-course/04538723-555E-467C-B885-D26356A59B42" TargetMode="External"/><Relationship Id="rId619" Type="http://schemas.openxmlformats.org/officeDocument/2006/relationships/hyperlink" Target="https://urait.ru/author-course/04538723-555E-467C-B885-D26356A59B42#programm" TargetMode="External"/><Relationship Id="rId620" Type="http://schemas.openxmlformats.org/officeDocument/2006/relationships/hyperlink" Target="https://urait.ru/book/40B2E862-56CA-493F-8F64-F0B9508A359D" TargetMode="External"/><Relationship Id="rId621" Type="http://schemas.openxmlformats.org/officeDocument/2006/relationships/hyperlink" Target="https://urait.ru/book/CFAFCC1D-0191-4DE2-9020-82BE08D169F7" TargetMode="External"/><Relationship Id="rId622" Type="http://schemas.openxmlformats.org/officeDocument/2006/relationships/hyperlink" Target="https://urait.ru/author-course/E5A0A262-235D-49D3-92F6-645B009D1713" TargetMode="External"/><Relationship Id="rId623" Type="http://schemas.openxmlformats.org/officeDocument/2006/relationships/hyperlink" Target="https://urait.ru/author-course/E5A0A262-235D-49D3-92F6-645B009D1713#programm" TargetMode="External"/><Relationship Id="rId624" Type="http://schemas.openxmlformats.org/officeDocument/2006/relationships/hyperlink" Target="https://urait.ru/book/1BB0E512-61E4-47E3-9E56-EA0F07043F91" TargetMode="External"/><Relationship Id="rId625" Type="http://schemas.openxmlformats.org/officeDocument/2006/relationships/hyperlink" Target="https://urait.ru/book/0B298DDC-825A-44BC-AF1F-315E242FDB33" TargetMode="External"/><Relationship Id="rId626" Type="http://schemas.openxmlformats.org/officeDocument/2006/relationships/hyperlink" Target="https://urait.ru/book/300E6ADF-11C3-4EC7-9169-660252E5F6CA" TargetMode="External"/><Relationship Id="rId627" Type="http://schemas.openxmlformats.org/officeDocument/2006/relationships/hyperlink" Target="https://urait.ru/book/CFAFCC1D-0191-4DE2-9020-82BE08D169F7" TargetMode="External"/><Relationship Id="rId628" Type="http://schemas.openxmlformats.org/officeDocument/2006/relationships/hyperlink" Target="https://urait.ru/author-course/F95086CF-2D82-4119-938F-3BC162BA8722" TargetMode="External"/><Relationship Id="rId629" Type="http://schemas.openxmlformats.org/officeDocument/2006/relationships/hyperlink" Target="https://urait.ru/author-course/F95086CF-2D82-4119-938F-3BC162BA8722#programm" TargetMode="External"/><Relationship Id="rId630" Type="http://schemas.openxmlformats.org/officeDocument/2006/relationships/hyperlink" Target="https://urait.ru/author-course/A7D41B16-CE66-4451-92E9-73529EA6C9F5" TargetMode="External"/><Relationship Id="rId631" Type="http://schemas.openxmlformats.org/officeDocument/2006/relationships/hyperlink" Target="https://urait.ru/author-course/A7D41B16-CE66-4451-92E9-73529EA6C9F5#programm" TargetMode="External"/><Relationship Id="rId632" Type="http://schemas.openxmlformats.org/officeDocument/2006/relationships/hyperlink" Target="https://urait.ru/book/5CD7F4F8-EE07-48AE-A893-6F994EF5A5A2" TargetMode="External"/><Relationship Id="rId633" Type="http://schemas.openxmlformats.org/officeDocument/2006/relationships/hyperlink" Target="https://urait.ru/author-course/CD189612-31DF-4623-B9B0-39CDCE0DA0DB" TargetMode="External"/><Relationship Id="rId634" Type="http://schemas.openxmlformats.org/officeDocument/2006/relationships/hyperlink" Target="https://urait.ru/author-course/CD189612-31DF-4623-B9B0-39CDCE0DA0DB#programm" TargetMode="External"/><Relationship Id="rId635" Type="http://schemas.openxmlformats.org/officeDocument/2006/relationships/hyperlink" Target="https://urait.ru/book/7A8CB2FC-8BCA-44C5-9986-7ABBF6564ECA" TargetMode="External"/><Relationship Id="rId636" Type="http://schemas.openxmlformats.org/officeDocument/2006/relationships/hyperlink" Target="https://urait.ru/book/243D387A-B0A6-40BB-8C74-6508EC04641D" TargetMode="External"/><Relationship Id="rId637" Type="http://schemas.openxmlformats.org/officeDocument/2006/relationships/hyperlink" Target="https://urait.ru/author-course/E06FDDAA-C9BE-4F16-854D-2E4633E25D8E" TargetMode="External"/><Relationship Id="rId638" Type="http://schemas.openxmlformats.org/officeDocument/2006/relationships/hyperlink" Target="https://urait.ru/author-course/E06FDDAA-C9BE-4F16-854D-2E4633E25D8E#programm" TargetMode="External"/><Relationship Id="rId639" Type="http://schemas.openxmlformats.org/officeDocument/2006/relationships/hyperlink" Target="https://urait.ru/book/52371CC2-3AB8-4205-B1E8-946B6A346B0F" TargetMode="External"/><Relationship Id="rId640" Type="http://schemas.openxmlformats.org/officeDocument/2006/relationships/hyperlink" Target="https://urait.ru/book/C0D1FED4-F479-4488-8EDC-6E49A7DB6D39" TargetMode="External"/><Relationship Id="rId641" Type="http://schemas.openxmlformats.org/officeDocument/2006/relationships/hyperlink" Target="https://urait.ru/author-course/3A6ABEB0-C27E-42DB-B044-6EC0769EA2D6" TargetMode="External"/><Relationship Id="rId642" Type="http://schemas.openxmlformats.org/officeDocument/2006/relationships/hyperlink" Target="https://urait.ru/author-course/3A6ABEB0-C27E-42DB-B044-6EC0769EA2D6#programm" TargetMode="External"/><Relationship Id="rId643" Type="http://schemas.openxmlformats.org/officeDocument/2006/relationships/hyperlink" Target="https://urait.ru/author-course/22CA787E-2201-4D71-A5BE-CE261D2D69BA" TargetMode="External"/><Relationship Id="rId644" Type="http://schemas.openxmlformats.org/officeDocument/2006/relationships/hyperlink" Target="https://urait.ru/author-course/22CA787E-2201-4D71-A5BE-CE261D2D69BA#programm" TargetMode="External"/><Relationship Id="rId645" Type="http://schemas.openxmlformats.org/officeDocument/2006/relationships/hyperlink" Target="https://urait.ru/book/45E462F7-25DB-49AD-88C3-9FD28D0ACBF6" TargetMode="External"/><Relationship Id="rId646" Type="http://schemas.openxmlformats.org/officeDocument/2006/relationships/hyperlink" Target="https://urait.ru/author-course/A6916BF3-DEAA-4788-BD22-163DC3F4437A" TargetMode="External"/><Relationship Id="rId647" Type="http://schemas.openxmlformats.org/officeDocument/2006/relationships/hyperlink" Target="https://urait.ru/author-course/A6916BF3-DEAA-4788-BD22-163DC3F4437A#programm" TargetMode="External"/><Relationship Id="rId648" Type="http://schemas.openxmlformats.org/officeDocument/2006/relationships/hyperlink" Target="https://urait.ru/book/DB58A44E-44AA-4910-8F0A-B7C4573489CF" TargetMode="External"/><Relationship Id="rId649" Type="http://schemas.openxmlformats.org/officeDocument/2006/relationships/hyperlink" Target="https://urait.ru/author-course/1F1EB504-DC01-46F9-95F9-2A0D13B7449D" TargetMode="External"/><Relationship Id="rId650" Type="http://schemas.openxmlformats.org/officeDocument/2006/relationships/hyperlink" Target="https://urait.ru/author-course/1F1EB504-DC01-46F9-95F9-2A0D13B7449D#programm" TargetMode="External"/><Relationship Id="rId651" Type="http://schemas.openxmlformats.org/officeDocument/2006/relationships/hyperlink" Target="https://urait.ru/book/8B116DB2-FC81-43F7-948F-A465AFA005A0" TargetMode="External"/><Relationship Id="rId652" Type="http://schemas.openxmlformats.org/officeDocument/2006/relationships/hyperlink" Target="https://urait.ru/book/C55E5CAF-35A4-4597-BE1D-CD8F45F6A564" TargetMode="External"/><Relationship Id="rId653" Type="http://schemas.openxmlformats.org/officeDocument/2006/relationships/hyperlink" Target="https://urait.ru/book/9B3C4F01-4476-475C-B82D-520CBAAAC126" TargetMode="External"/><Relationship Id="rId654" Type="http://schemas.openxmlformats.org/officeDocument/2006/relationships/hyperlink" Target="https://urait.ru/book/CBCFCC92-0F10-4AC2-99C2-90767052F544" TargetMode="External"/><Relationship Id="rId655" Type="http://schemas.openxmlformats.org/officeDocument/2006/relationships/hyperlink" Target="https://urait.ru/book/FDBD5088-3DF1-4CC4-83BB-FEBB32106C18" TargetMode="External"/><Relationship Id="rId656" Type="http://schemas.openxmlformats.org/officeDocument/2006/relationships/hyperlink" Target="https://urait.ru/author-course/718833D1-6D0D-4E42-A0AF-8A0E4ECAA959" TargetMode="External"/><Relationship Id="rId657" Type="http://schemas.openxmlformats.org/officeDocument/2006/relationships/hyperlink" Target="https://urait.ru/author-course/718833D1-6D0D-4E42-A0AF-8A0E4ECAA959#programm" TargetMode="External"/><Relationship Id="rId658" Type="http://schemas.openxmlformats.org/officeDocument/2006/relationships/hyperlink" Target="https://urait.ru/book/EF86F315-A791-4B2D-99BB-C43B9CFD7E58" TargetMode="External"/><Relationship Id="rId659" Type="http://schemas.openxmlformats.org/officeDocument/2006/relationships/hyperlink" Target="https://urait.ru/book/DB6ECD7F-6F1F-4A0F-A8BE-5C4AED58FFA9" TargetMode="External"/><Relationship Id="rId660" Type="http://schemas.openxmlformats.org/officeDocument/2006/relationships/hyperlink" Target="https://urait.ru/book/E7A7592D-FBBA-4D95-83D6-668737CCE8C6" TargetMode="External"/><Relationship Id="rId661" Type="http://schemas.openxmlformats.org/officeDocument/2006/relationships/hyperlink" Target="https://urait.ru/book/EF86F315-A791-4B2D-99BB-C43B9CFD7E58" TargetMode="External"/><Relationship Id="rId662" Type="http://schemas.openxmlformats.org/officeDocument/2006/relationships/hyperlink" Target="https://urait.ru/author-course/C7A30AEB-DD09-4134-8340-E5411083E582" TargetMode="External"/><Relationship Id="rId663" Type="http://schemas.openxmlformats.org/officeDocument/2006/relationships/hyperlink" Target="https://urait.ru/author-course/C7A30AEB-DD09-4134-8340-E5411083E582#programm" TargetMode="External"/><Relationship Id="rId664" Type="http://schemas.openxmlformats.org/officeDocument/2006/relationships/hyperlink" Target="https://urait.ru/author-course/B4ED1AED-50AD-4F1D-8D98-2F6C984DA0C6" TargetMode="External"/><Relationship Id="rId665" Type="http://schemas.openxmlformats.org/officeDocument/2006/relationships/hyperlink" Target="https://urait.ru/author-course/B4ED1AED-50AD-4F1D-8D98-2F6C984DA0C6#programm" TargetMode="External"/><Relationship Id="rId666" Type="http://schemas.openxmlformats.org/officeDocument/2006/relationships/hyperlink" Target="https://urait.ru/author-course/2E0E7C39-0051-4594-8521-D0E996C1CF65" TargetMode="External"/><Relationship Id="rId667" Type="http://schemas.openxmlformats.org/officeDocument/2006/relationships/hyperlink" Target="https://urait.ru/author-course/2E0E7C39-0051-4594-8521-D0E996C1CF65#programm" TargetMode="External"/><Relationship Id="rId668" Type="http://schemas.openxmlformats.org/officeDocument/2006/relationships/hyperlink" Target="https://urait.ru/author-course/B0D88774-F8C9-45E4-B098-95B170943214" TargetMode="External"/><Relationship Id="rId669" Type="http://schemas.openxmlformats.org/officeDocument/2006/relationships/hyperlink" Target="https://urait.ru/author-course/B0D88774-F8C9-45E4-B098-95B170943214#programm" TargetMode="External"/><Relationship Id="rId670" Type="http://schemas.openxmlformats.org/officeDocument/2006/relationships/hyperlink" Target="https://urait.ru/book/666A2BA4-67B9-4D15-BFD4-0DD70CCAA7A5" TargetMode="External"/><Relationship Id="rId671" Type="http://schemas.openxmlformats.org/officeDocument/2006/relationships/hyperlink" Target="https://urait.ru/book/3C35CB4C-0D99-4A6C-A8C8-921B43783761" TargetMode="External"/><Relationship Id="rId672" Type="http://schemas.openxmlformats.org/officeDocument/2006/relationships/hyperlink" Target="https://urait.ru/author-course/A41FDAAF-3AC4-45B3-BDBB-ADAEF4D051EF" TargetMode="External"/><Relationship Id="rId673" Type="http://schemas.openxmlformats.org/officeDocument/2006/relationships/hyperlink" Target="https://urait.ru/author-course/A41FDAAF-3AC4-45B3-BDBB-ADAEF4D051EF#programm" TargetMode="External"/><Relationship Id="rId674" Type="http://schemas.openxmlformats.org/officeDocument/2006/relationships/hyperlink" Target="https://urait.ru/author-course/33B9274B-A23B-4F59-838F-EF96F082E3C1" TargetMode="External"/><Relationship Id="rId675" Type="http://schemas.openxmlformats.org/officeDocument/2006/relationships/hyperlink" Target="https://urait.ru/author-course/33B9274B-A23B-4F59-838F-EF96F082E3C1#programm" TargetMode="External"/><Relationship Id="rId676" Type="http://schemas.openxmlformats.org/officeDocument/2006/relationships/hyperlink" Target="https://urait.ru/book/C0D1FED4-F479-4488-8EDC-6E49A7DB6D39" TargetMode="External"/><Relationship Id="rId677" Type="http://schemas.openxmlformats.org/officeDocument/2006/relationships/hyperlink" Target="https://urait.ru/book/BE6DDDF3-8422-4EB9-B1F2-29B76028C1FA" TargetMode="External"/><Relationship Id="rId678" Type="http://schemas.openxmlformats.org/officeDocument/2006/relationships/hyperlink" Target="https://urait.ru/author-course/3A6ABEB0-C27E-42DB-B044-6EC0769EA2D6" TargetMode="External"/><Relationship Id="rId679" Type="http://schemas.openxmlformats.org/officeDocument/2006/relationships/hyperlink" Target="https://urait.ru/author-course/3A6ABEB0-C27E-42DB-B044-6EC0769EA2D6#programm" TargetMode="External"/><Relationship Id="rId680" Type="http://schemas.openxmlformats.org/officeDocument/2006/relationships/hyperlink" Target="https://urait.ru/author-course/E06FDDAA-C9BE-4F16-854D-2E4633E25D8E" TargetMode="External"/><Relationship Id="rId681" Type="http://schemas.openxmlformats.org/officeDocument/2006/relationships/hyperlink" Target="https://urait.ru/author-course/E06FDDAA-C9BE-4F16-854D-2E4633E25D8E#programm" TargetMode="External"/><Relationship Id="rId682" Type="http://schemas.openxmlformats.org/officeDocument/2006/relationships/hyperlink" Target="https://urait.ru/book/BE6DDDF3-8422-4EB9-B1F2-29B76028C1FA" TargetMode="External"/><Relationship Id="rId683" Type="http://schemas.openxmlformats.org/officeDocument/2006/relationships/hyperlink" Target="https://urait.ru/book/CEFBDCA3-51DD-4E32-BBDD-CD6F6441D39E" TargetMode="External"/><Relationship Id="rId684" Type="http://schemas.openxmlformats.org/officeDocument/2006/relationships/hyperlink" Target="https://urait.ru/author-course/C6A1B39A-4365-49FE-809F-4FDDB357EE26" TargetMode="External"/><Relationship Id="rId685" Type="http://schemas.openxmlformats.org/officeDocument/2006/relationships/hyperlink" Target="https://urait.ru/author-course/C6A1B39A-4365-49FE-809F-4FDDB357EE26#programm" TargetMode="External"/><Relationship Id="rId686" Type="http://schemas.openxmlformats.org/officeDocument/2006/relationships/hyperlink" Target="https://urait.ru/book/9D79EB12-59E2-443F-AE63-03C418A2436A" TargetMode="External"/><Relationship Id="rId687" Type="http://schemas.openxmlformats.org/officeDocument/2006/relationships/hyperlink" Target="https://urait.ru/book/AC8EAE7D-50FF-4652-A509-91A16B280E34" TargetMode="External"/><Relationship Id="rId688" Type="http://schemas.openxmlformats.org/officeDocument/2006/relationships/hyperlink" Target="https://urait.ru/book/734D28C7-F386-4B09-A48F-F41FA3E65788" TargetMode="External"/><Relationship Id="rId689" Type="http://schemas.openxmlformats.org/officeDocument/2006/relationships/hyperlink" Target="https://urait.ru/book/F26FC9B0-56E7-4E3C-88B0-C26CBB35226E" TargetMode="External"/><Relationship Id="rId690" Type="http://schemas.openxmlformats.org/officeDocument/2006/relationships/hyperlink" Target="https://urait.ru/book/F152F472-D9B0-4EF2-929E-9C9D1788331B" TargetMode="External"/><Relationship Id="rId691" Type="http://schemas.openxmlformats.org/officeDocument/2006/relationships/hyperlink" Target="https://urait.ru/author-course/D2F14971-9B64-4C89-8A36-DE9971FC44CF" TargetMode="External"/><Relationship Id="rId692" Type="http://schemas.openxmlformats.org/officeDocument/2006/relationships/hyperlink" Target="https://urait.ru/author-course/D2F14971-9B64-4C89-8A36-DE9971FC44CF#programm" TargetMode="External"/><Relationship Id="rId693" Type="http://schemas.openxmlformats.org/officeDocument/2006/relationships/hyperlink" Target="https://urait.ru/book/6ABC825E-77C0-4ED5-8B31-892529FEFC45" TargetMode="External"/><Relationship Id="rId694" Type="http://schemas.openxmlformats.org/officeDocument/2006/relationships/hyperlink" Target="https://urait.ru/book/BEB723EC-D12E-4273-99B9-9FB8521C66EF" TargetMode="External"/><Relationship Id="rId695" Type="http://schemas.openxmlformats.org/officeDocument/2006/relationships/hyperlink" Target="https://urait.ru/author-course/2E2D3BBB-670C-4414-B731-682BFFDB0A3B" TargetMode="External"/><Relationship Id="rId696" Type="http://schemas.openxmlformats.org/officeDocument/2006/relationships/hyperlink" Target="https://urait.ru/author-course/2E2D3BBB-670C-4414-B731-682BFFDB0A3B#programm" TargetMode="External"/><Relationship Id="rId697" Type="http://schemas.openxmlformats.org/officeDocument/2006/relationships/hyperlink" Target="https://urait.ru/book/E3E674F3-24C2-4927-B717-0A2C72E8BF0C" TargetMode="External"/><Relationship Id="rId698" Type="http://schemas.openxmlformats.org/officeDocument/2006/relationships/hyperlink" Target="https://urait.ru/book/F748C04C-78E5-4D37-A688-B66449B2DEEF" TargetMode="External"/><Relationship Id="rId699" Type="http://schemas.openxmlformats.org/officeDocument/2006/relationships/hyperlink" Target="https://urait.ru/author-course/BC233CE2-F745-4CCD-8F5B-F19F49DF3792" TargetMode="External"/><Relationship Id="rId700" Type="http://schemas.openxmlformats.org/officeDocument/2006/relationships/hyperlink" Target="https://urait.ru/author-course/BC233CE2-F745-4CCD-8F5B-F19F49DF3792#programm" TargetMode="External"/><Relationship Id="rId701" Type="http://schemas.openxmlformats.org/officeDocument/2006/relationships/hyperlink" Target="https://urait.ru/author-course/9F9BBF35-B546-4539-8189-0C36E500B606" TargetMode="External"/><Relationship Id="rId702" Type="http://schemas.openxmlformats.org/officeDocument/2006/relationships/hyperlink" Target="https://urait.ru/author-course/9F9BBF35-B546-4539-8189-0C36E500B606#programm" TargetMode="External"/><Relationship Id="rId703" Type="http://schemas.openxmlformats.org/officeDocument/2006/relationships/hyperlink" Target="https://urait.ru/book/F01E7F04-00E3-438A-9E91-5DEA4C5907B4" TargetMode="External"/><Relationship Id="rId704" Type="http://schemas.openxmlformats.org/officeDocument/2006/relationships/hyperlink" Target="https://urait.ru/book/3B8B7D6F-A711-4848-8FA1-ABE74877E2E5" TargetMode="External"/><Relationship Id="rId705" Type="http://schemas.openxmlformats.org/officeDocument/2006/relationships/hyperlink" Target="https://urait.ru/book/3B8B7D6F-A711-4848-8FA1-ABE74877E2E5" TargetMode="External"/><Relationship Id="rId706" Type="http://schemas.openxmlformats.org/officeDocument/2006/relationships/hyperlink" Target="https://urait.ru/author-course/983A669A-3DE1-44D3-9358-9D34A2264A05" TargetMode="External"/><Relationship Id="rId707" Type="http://schemas.openxmlformats.org/officeDocument/2006/relationships/hyperlink" Target="https://urait.ru/author-course/983A669A-3DE1-44D3-9358-9D34A2264A05#programm" TargetMode="External"/><Relationship Id="rId708" Type="http://schemas.openxmlformats.org/officeDocument/2006/relationships/hyperlink" Target="https://urait.ru/author-course/4DF5B8D4-3382-4F8A-8262-E13DB54F05E7" TargetMode="External"/><Relationship Id="rId709" Type="http://schemas.openxmlformats.org/officeDocument/2006/relationships/hyperlink" Target="https://urait.ru/author-course/4DF5B8D4-3382-4F8A-8262-E13DB54F05E7#programm" TargetMode="External"/><Relationship Id="rId710" Type="http://schemas.openxmlformats.org/officeDocument/2006/relationships/hyperlink" Target="https://urait.ru/author-course/100C6645-2677-48B4-9608-11AE9D638AC9" TargetMode="External"/><Relationship Id="rId711" Type="http://schemas.openxmlformats.org/officeDocument/2006/relationships/hyperlink" Target="https://urait.ru/author-course/100C6645-2677-48B4-9608-11AE9D638AC9#programm" TargetMode="External"/><Relationship Id="rId712" Type="http://schemas.openxmlformats.org/officeDocument/2006/relationships/hyperlink" Target="https://urait.ru/author-course/5F232541-126E-46B4-8834-087412CB8019" TargetMode="External"/><Relationship Id="rId713" Type="http://schemas.openxmlformats.org/officeDocument/2006/relationships/hyperlink" Target="https://urait.ru/author-course/5F232541-126E-46B4-8834-087412CB8019#programm" TargetMode="External"/><Relationship Id="rId714" Type="http://schemas.openxmlformats.org/officeDocument/2006/relationships/hyperlink" Target="https://urait.ru/author-course/B76824F1-C259-4C38-BCCB-13FE02E5C626" TargetMode="External"/><Relationship Id="rId715" Type="http://schemas.openxmlformats.org/officeDocument/2006/relationships/hyperlink" Target="https://urait.ru/author-course/B76824F1-C259-4C38-BCCB-13FE02E5C626#programm" TargetMode="External"/><Relationship Id="rId716" Type="http://schemas.openxmlformats.org/officeDocument/2006/relationships/hyperlink" Target="https://urait.ru/book/001F280F-C50F-4252-BEB7-920776838942" TargetMode="External"/><Relationship Id="rId717" Type="http://schemas.openxmlformats.org/officeDocument/2006/relationships/hyperlink" Target="https://urait.ru/book/D7DD38B6-B06D-4339-83F0-8C63F9447F12" TargetMode="External"/><Relationship Id="rId718" Type="http://schemas.openxmlformats.org/officeDocument/2006/relationships/hyperlink" Target="https://urait.ru/author-course/50A37245-D15B-4E45-A108-3456A90FA474" TargetMode="External"/><Relationship Id="rId719" Type="http://schemas.openxmlformats.org/officeDocument/2006/relationships/hyperlink" Target="https://urait.ru/author-course/50A37245-D15B-4E45-A108-3456A90FA474#programm" TargetMode="External"/><Relationship Id="rId720" Type="http://schemas.openxmlformats.org/officeDocument/2006/relationships/hyperlink" Target="https://urait.ru/author-course/AB4E7636-1F34-4CBF-A8E9-74CD459F4C6E" TargetMode="External"/><Relationship Id="rId721" Type="http://schemas.openxmlformats.org/officeDocument/2006/relationships/hyperlink" Target="https://urait.ru/author-course/AB4E7636-1F34-4CBF-A8E9-74CD459F4C6E#programm" TargetMode="External"/><Relationship Id="rId722" Type="http://schemas.openxmlformats.org/officeDocument/2006/relationships/hyperlink" Target="https://urait.ru/book/F3831B23-BF30-4D00-BCB1-64E4C1D00B87" TargetMode="External"/><Relationship Id="rId723" Type="http://schemas.openxmlformats.org/officeDocument/2006/relationships/hyperlink" Target="https://urait.ru/author-course/17E05444-6DB6-466A-B5C4-7AAF43C903B7" TargetMode="External"/><Relationship Id="rId724" Type="http://schemas.openxmlformats.org/officeDocument/2006/relationships/hyperlink" Target="https://urait.ru/author-course/17E05444-6DB6-466A-B5C4-7AAF43C903B7#programm" TargetMode="External"/><Relationship Id="rId725" Type="http://schemas.openxmlformats.org/officeDocument/2006/relationships/hyperlink" Target="https://urait.ru/author-course/12B0BC03-1AEF-41F3-8A10-C6C7239493D2" TargetMode="External"/><Relationship Id="rId726" Type="http://schemas.openxmlformats.org/officeDocument/2006/relationships/hyperlink" Target="https://urait.ru/author-course/12B0BC03-1AEF-41F3-8A10-C6C7239493D2#programm" TargetMode="External"/><Relationship Id="rId727" Type="http://schemas.openxmlformats.org/officeDocument/2006/relationships/hyperlink" Target="https://urait.ru/book/4E3C5D1D-D756-42F3-8E74-E495C2349A0D" TargetMode="External"/><Relationship Id="rId728" Type="http://schemas.openxmlformats.org/officeDocument/2006/relationships/hyperlink" Target="https://urait.ru/book/7E196A79-46EC-4DAA-B005-65F8C6F72D32" TargetMode="External"/><Relationship Id="rId729" Type="http://schemas.openxmlformats.org/officeDocument/2006/relationships/hyperlink" Target="https://urait.ru/book/40B2E862-56CA-493F-8F64-F0B9508A359D" TargetMode="External"/><Relationship Id="rId730" Type="http://schemas.openxmlformats.org/officeDocument/2006/relationships/hyperlink" Target="https://urait.ru/book/9133C496-38E0-4F3B-92D9-C373CCB64F6A" TargetMode="External"/><Relationship Id="rId731" Type="http://schemas.openxmlformats.org/officeDocument/2006/relationships/hyperlink" Target="https://urait.ru/book/CC33E8D4-D5B3-4579-87CB-8896455416D2" TargetMode="External"/><Relationship Id="rId732" Type="http://schemas.openxmlformats.org/officeDocument/2006/relationships/hyperlink" Target="https://urait.ru/book/140BA308-2611-403A-B46A-B178335E2B5D" TargetMode="External"/><Relationship Id="rId733" Type="http://schemas.openxmlformats.org/officeDocument/2006/relationships/hyperlink" Target="https://urait.ru/book/5BF89E4C-1127-4538-8429-9FE5773EE62E" TargetMode="External"/><Relationship Id="rId734" Type="http://schemas.openxmlformats.org/officeDocument/2006/relationships/hyperlink" Target="https://urait.ru/book/C9129102-7534-48E2-B123-DE193E782579" TargetMode="External"/><Relationship Id="rId735" Type="http://schemas.openxmlformats.org/officeDocument/2006/relationships/hyperlink" Target="https://urait.ru/author-course/037D859E-036F-4B36-83CA-CFB73CF6EFA3" TargetMode="External"/><Relationship Id="rId736" Type="http://schemas.openxmlformats.org/officeDocument/2006/relationships/hyperlink" Target="https://urait.ru/author-course/037D859E-036F-4B36-83CA-CFB73CF6EFA3#programm" TargetMode="External"/><Relationship Id="rId737" Type="http://schemas.openxmlformats.org/officeDocument/2006/relationships/hyperlink" Target="https://urait.ru/book/9FD101BC-9158-4BFE-84ED-8DC7615C692E" TargetMode="External"/><Relationship Id="rId738" Type="http://schemas.openxmlformats.org/officeDocument/2006/relationships/hyperlink" Target="https://urait.ru/book/9E7AD744-D4B6-49BD-A64C-840F58715F84" TargetMode="External"/><Relationship Id="rId739" Type="http://schemas.openxmlformats.org/officeDocument/2006/relationships/hyperlink" Target="https://urait.ru/book/79907E08-92FD-4A5F-9499-074F0F916D10" TargetMode="External"/><Relationship Id="rId740" Type="http://schemas.openxmlformats.org/officeDocument/2006/relationships/hyperlink" Target="https://urait.ru/book/20A49636-B51A-423D-AB15-25E106211087" TargetMode="External"/><Relationship Id="rId741" Type="http://schemas.openxmlformats.org/officeDocument/2006/relationships/hyperlink" Target="https://urait.ru/book/C1E467F0-5406-4EC6-A2A9-F51BD4246F83" TargetMode="External"/><Relationship Id="rId742" Type="http://schemas.openxmlformats.org/officeDocument/2006/relationships/hyperlink" Target="https://urait.ru/author-course/6943B43C-7E17-4994-9A99-A010207D8A0D" TargetMode="External"/><Relationship Id="rId743" Type="http://schemas.openxmlformats.org/officeDocument/2006/relationships/hyperlink" Target="https://urait.ru/author-course/6943B43C-7E17-4994-9A99-A010207D8A0D#programm" TargetMode="External"/><Relationship Id="rId744" Type="http://schemas.openxmlformats.org/officeDocument/2006/relationships/hyperlink" Target="https://urait.ru/book/8E008643-02A2-46A4-BFAD-0B569BB8161A" TargetMode="External"/><Relationship Id="rId745" Type="http://schemas.openxmlformats.org/officeDocument/2006/relationships/hyperlink" Target="https://urait.ru/book/36DD2527-D7C3-40FA-93F8-1E89885CE29B" TargetMode="External"/><Relationship Id="rId746" Type="http://schemas.openxmlformats.org/officeDocument/2006/relationships/hyperlink" Target="https://urait.ru/author-course/E6CE73F1-9C42-4C4A-B754-502357A374C0" TargetMode="External"/><Relationship Id="rId747" Type="http://schemas.openxmlformats.org/officeDocument/2006/relationships/hyperlink" Target="https://urait.ru/author-course/E6CE73F1-9C42-4C4A-B754-502357A374C0#programm" TargetMode="External"/><Relationship Id="rId748" Type="http://schemas.openxmlformats.org/officeDocument/2006/relationships/hyperlink" Target="https://urait.ru/book/15F5D479-4573-4C52-B929-2A1CE3B95419" TargetMode="External"/><Relationship Id="rId749" Type="http://schemas.openxmlformats.org/officeDocument/2006/relationships/hyperlink" Target="https://urait.ru/author-course/E6CE73F1-9C42-4C4A-B754-502357A374C0" TargetMode="External"/><Relationship Id="rId750" Type="http://schemas.openxmlformats.org/officeDocument/2006/relationships/hyperlink" Target="https://urait.ru/author-course/E6CE73F1-9C42-4C4A-B754-502357A374C0#programm" TargetMode="External"/><Relationship Id="rId751" Type="http://schemas.openxmlformats.org/officeDocument/2006/relationships/hyperlink" Target="https://urait.ru/book/CFCFAED9-7B6A-4502-A99F-DAEDD215E309" TargetMode="External"/><Relationship Id="rId752" Type="http://schemas.openxmlformats.org/officeDocument/2006/relationships/hyperlink" Target="https://urait.ru/book/EC7AD8C8-4ACF-49EB-85A1-09D3EEEA5AEC" TargetMode="External"/><Relationship Id="rId753" Type="http://schemas.openxmlformats.org/officeDocument/2006/relationships/hyperlink" Target="https://urait.ru/book/426274FE-797C-4E31-81E4-95B53EEDCAE4" TargetMode="External"/><Relationship Id="rId754" Type="http://schemas.openxmlformats.org/officeDocument/2006/relationships/hyperlink" Target="https://urait.ru/author-course/5F5D582E-7AD9-484C-AB90-30ABD1C43606" TargetMode="External"/><Relationship Id="rId755" Type="http://schemas.openxmlformats.org/officeDocument/2006/relationships/hyperlink" Target="https://urait.ru/author-course/5F5D582E-7AD9-484C-AB90-30ABD1C43606#programm" TargetMode="External"/><Relationship Id="rId756" Type="http://schemas.openxmlformats.org/officeDocument/2006/relationships/hyperlink" Target="https://urait.ru/author-course/A41FDAAF-3AC4-45B3-BDBB-ADAEF4D051EF" TargetMode="External"/><Relationship Id="rId757" Type="http://schemas.openxmlformats.org/officeDocument/2006/relationships/hyperlink" Target="https://urait.ru/author-course/A41FDAAF-3AC4-45B3-BDBB-ADAEF4D051EF#programm" TargetMode="External"/><Relationship Id="rId758" Type="http://schemas.openxmlformats.org/officeDocument/2006/relationships/hyperlink" Target="https://urait.ru/author-course/983A669A-3DE1-44D3-9358-9D34A2264A05" TargetMode="External"/><Relationship Id="rId759" Type="http://schemas.openxmlformats.org/officeDocument/2006/relationships/hyperlink" Target="https://urait.ru/author-course/983A669A-3DE1-44D3-9358-9D34A2264A05#programm" TargetMode="External"/><Relationship Id="rId760" Type="http://schemas.openxmlformats.org/officeDocument/2006/relationships/hyperlink" Target="https://urait.ru/author-course/55357093-2E1A-4625-885C-76BE30227553" TargetMode="External"/><Relationship Id="rId761" Type="http://schemas.openxmlformats.org/officeDocument/2006/relationships/hyperlink" Target="https://urait.ru/author-course/55357093-2E1A-4625-885C-76BE30227553#programm" TargetMode="External"/><Relationship Id="rId762" Type="http://schemas.openxmlformats.org/officeDocument/2006/relationships/hyperlink" Target="https://urait.ru/book/9797EC7E-F369-4DDD-92F2-0EDF0041ED69" TargetMode="External"/><Relationship Id="rId763" Type="http://schemas.openxmlformats.org/officeDocument/2006/relationships/hyperlink" Target="https://urait.ru/book/7AFF4CE1-988D-490A-B036-F61997084E2B" TargetMode="External"/><Relationship Id="rId764" Type="http://schemas.openxmlformats.org/officeDocument/2006/relationships/hyperlink" Target="https://urait.ru/book/AF4796FB-E8F8-4AB4-B6AA-9AAB775CA6C6" TargetMode="External"/><Relationship Id="rId765" Type="http://schemas.openxmlformats.org/officeDocument/2006/relationships/hyperlink" Target="https://urait.ru/author-course/55357093-2E1A-4625-885C-76BE30227553" TargetMode="External"/><Relationship Id="rId766" Type="http://schemas.openxmlformats.org/officeDocument/2006/relationships/hyperlink" Target="https://urait.ru/author-course/55357093-2E1A-4625-885C-76BE30227553#programm" TargetMode="External"/><Relationship Id="rId767" Type="http://schemas.openxmlformats.org/officeDocument/2006/relationships/hyperlink" Target="https://urait.ru/book/7AFF4CE1-988D-490A-B036-F61997084E2B" TargetMode="External"/><Relationship Id="rId768" Type="http://schemas.openxmlformats.org/officeDocument/2006/relationships/hyperlink" Target="https://urait.ru/book/AF4796FB-E8F8-4AB4-B6AA-9AAB775CA6C6" TargetMode="External"/><Relationship Id="rId769" Type="http://schemas.openxmlformats.org/officeDocument/2006/relationships/hyperlink" Target="https://urait.ru/book/6FBACCEF-3E07-44FC-A0ED-5C4F66FAC76A" TargetMode="External"/><Relationship Id="rId770" Type="http://schemas.openxmlformats.org/officeDocument/2006/relationships/hyperlink" Target="https://urait.ru/book/E8993801-3872-406D-B170-F0882B95C9B6" TargetMode="External"/><Relationship Id="rId771" Type="http://schemas.openxmlformats.org/officeDocument/2006/relationships/hyperlink" Target="https://urait.ru/author-course/E5A0A262-235D-49D3-92F6-645B009D1713" TargetMode="External"/><Relationship Id="rId772" Type="http://schemas.openxmlformats.org/officeDocument/2006/relationships/hyperlink" Target="https://urait.ru/author-course/E5A0A262-235D-49D3-92F6-645B009D1713#programm" TargetMode="External"/><Relationship Id="rId773" Type="http://schemas.openxmlformats.org/officeDocument/2006/relationships/hyperlink" Target="https://urait.ru/book/73F6FCE8-305B-4BB2-A2ED-D792F74329F1" TargetMode="External"/><Relationship Id="rId774" Type="http://schemas.openxmlformats.org/officeDocument/2006/relationships/hyperlink" Target="https://urait.ru/book/C2B8BDDA-E79C-4865-966B-744EA6933B9A" TargetMode="External"/><Relationship Id="rId775" Type="http://schemas.openxmlformats.org/officeDocument/2006/relationships/hyperlink" Target="https://urait.ru/book/B60AB58C-19A5-4C0F-8AD0-8F784E883EDE" TargetMode="External"/><Relationship Id="rId776" Type="http://schemas.openxmlformats.org/officeDocument/2006/relationships/hyperlink" Target="https://urait.ru/author-course/FB31A73A-B4C0-4677-89CE-EB78240F5EE9" TargetMode="External"/><Relationship Id="rId777" Type="http://schemas.openxmlformats.org/officeDocument/2006/relationships/hyperlink" Target="https://urait.ru/author-course/FB31A73A-B4C0-4677-89CE-EB78240F5EE9#programm" TargetMode="External"/><Relationship Id="rId778" Type="http://schemas.openxmlformats.org/officeDocument/2006/relationships/hyperlink" Target="https://urait.ru/author-course/FB31A73A-B4C0-4677-89CE-EB78240F5EE9" TargetMode="External"/><Relationship Id="rId779" Type="http://schemas.openxmlformats.org/officeDocument/2006/relationships/hyperlink" Target="https://urait.ru/author-course/FB31A73A-B4C0-4677-89CE-EB78240F5EE9#programm" TargetMode="External"/><Relationship Id="rId780" Type="http://schemas.openxmlformats.org/officeDocument/2006/relationships/hyperlink" Target="https://urait.ru/author-course/57CEE5DE-49E3-4FD9-AD67-1C8942274120" TargetMode="External"/><Relationship Id="rId781" Type="http://schemas.openxmlformats.org/officeDocument/2006/relationships/hyperlink" Target="https://urait.ru/author-course/57CEE5DE-49E3-4FD9-AD67-1C8942274120#programm" TargetMode="External"/><Relationship Id="rId782" Type="http://schemas.openxmlformats.org/officeDocument/2006/relationships/hyperlink" Target="https://urait.ru/book/0DA9A501-8058-4333-A49A-B6FEE8AF5DBE" TargetMode="External"/><Relationship Id="rId783" Type="http://schemas.openxmlformats.org/officeDocument/2006/relationships/hyperlink" Target="https://urait.ru/author-course/B641B300-E48D-4893-B1FF-CABF163562B4" TargetMode="External"/><Relationship Id="rId784" Type="http://schemas.openxmlformats.org/officeDocument/2006/relationships/hyperlink" Target="https://urait.ru/author-course/B641B300-E48D-4893-B1FF-CABF163562B4#programm" TargetMode="External"/><Relationship Id="rId785" Type="http://schemas.openxmlformats.org/officeDocument/2006/relationships/hyperlink" Target="https://urait.ru/book/54408194-31CE-4CE8-85E0-48D5F1372269" TargetMode="External"/><Relationship Id="rId786" Type="http://schemas.openxmlformats.org/officeDocument/2006/relationships/hyperlink" Target="https://urait.ru/book/70CEC114-682A-4B40-84D7-74BA695FF40B" TargetMode="External"/><Relationship Id="rId787" Type="http://schemas.openxmlformats.org/officeDocument/2006/relationships/hyperlink" Target="https://urait.ru/book/CCF9BFDD-808A-41DB-99B5-82FDA728EA91" TargetMode="External"/><Relationship Id="rId788" Type="http://schemas.openxmlformats.org/officeDocument/2006/relationships/hyperlink" Target="https://urait.ru/book/0DC2E8B7-9A0C-4E7A-A65F-109032B9C731" TargetMode="External"/><Relationship Id="rId789" Type="http://schemas.openxmlformats.org/officeDocument/2006/relationships/hyperlink" Target="https://urait.ru/author-course/48DA9940-6FD3-4134-B900-33150B11717E" TargetMode="External"/><Relationship Id="rId790" Type="http://schemas.openxmlformats.org/officeDocument/2006/relationships/hyperlink" Target="https://urait.ru/author-course/48DA9940-6FD3-4134-B900-33150B11717E#programm" TargetMode="External"/><Relationship Id="rId791" Type="http://schemas.openxmlformats.org/officeDocument/2006/relationships/hyperlink" Target="https://urait.ru/book/0C3295FE-B6B4-4B4D-99A7-57573BB20936" TargetMode="External"/><Relationship Id="rId792" Type="http://schemas.openxmlformats.org/officeDocument/2006/relationships/hyperlink" Target="https://urait.ru/book/F52EF952-DDC9-412C-BFE7-A386F534853D" TargetMode="External"/><Relationship Id="rId793" Type="http://schemas.openxmlformats.org/officeDocument/2006/relationships/hyperlink" Target="https://urait.ru/author-course/3DD696E2-18F8-4972-8BAF-B965CF4B54FB" TargetMode="External"/><Relationship Id="rId794" Type="http://schemas.openxmlformats.org/officeDocument/2006/relationships/hyperlink" Target="https://urait.ru/author-course/3DD696E2-18F8-4972-8BAF-B965CF4B54FB#programm" TargetMode="External"/><Relationship Id="rId795" Type="http://schemas.openxmlformats.org/officeDocument/2006/relationships/hyperlink" Target="https://urait.ru/book/14630D84-8166-4831-8C97-5D23C6185509" TargetMode="External"/><Relationship Id="rId796" Type="http://schemas.openxmlformats.org/officeDocument/2006/relationships/hyperlink" Target="https://urait.ru/author-course/E6CE73F1-9C42-4C4A-B754-502357A374C0" TargetMode="External"/><Relationship Id="rId797" Type="http://schemas.openxmlformats.org/officeDocument/2006/relationships/hyperlink" Target="https://urait.ru/author-course/E6CE73F1-9C42-4C4A-B754-502357A374C0#programm" TargetMode="External"/><Relationship Id="rId798" Type="http://schemas.openxmlformats.org/officeDocument/2006/relationships/hyperlink" Target="https://urait.ru/book/AB395776-DAC5-4DA4-9794-231DB1D7B406" TargetMode="External"/><Relationship Id="rId799" Type="http://schemas.openxmlformats.org/officeDocument/2006/relationships/hyperlink" Target="https://urait.ru/book/7879F10A-7AD8-42D9-9652-366D2368A64F" TargetMode="External"/><Relationship Id="rId800" Type="http://schemas.openxmlformats.org/officeDocument/2006/relationships/hyperlink" Target="https://urait.ru/book/E3C12516-A073-4456-A8C3-09D533465BC4" TargetMode="External"/><Relationship Id="rId801" Type="http://schemas.openxmlformats.org/officeDocument/2006/relationships/hyperlink" Target="https://urait.ru/author-course/8C8B7C1A-CF61-4C76-B3BE-48444EBC5AE2" TargetMode="External"/><Relationship Id="rId802" Type="http://schemas.openxmlformats.org/officeDocument/2006/relationships/hyperlink" Target="https://urait.ru/author-course/8C8B7C1A-CF61-4C76-B3BE-48444EBC5AE2#programm" TargetMode="External"/><Relationship Id="rId803" Type="http://schemas.openxmlformats.org/officeDocument/2006/relationships/hyperlink" Target="https://urait.ru/author-course/50570BF4-15A0-4263-A8AF-0E59F01564CF" TargetMode="External"/><Relationship Id="rId804" Type="http://schemas.openxmlformats.org/officeDocument/2006/relationships/hyperlink" Target="https://urait.ru/author-course/50570BF4-15A0-4263-A8AF-0E59F01564CF#programm" TargetMode="External"/><Relationship Id="rId805" Type="http://schemas.openxmlformats.org/officeDocument/2006/relationships/hyperlink" Target="https://urait.ru/author-course/1946149D-C8AC-486E-8EFE-AF05B95B78CB" TargetMode="External"/><Relationship Id="rId806" Type="http://schemas.openxmlformats.org/officeDocument/2006/relationships/hyperlink" Target="https://urait.ru/author-course/1946149D-C8AC-486E-8EFE-AF05B95B78CB#programm" TargetMode="External"/><Relationship Id="rId807" Type="http://schemas.openxmlformats.org/officeDocument/2006/relationships/hyperlink" Target="https://urait.ru/author-course/A25954BC-7B1D-4C6D-8D99-AD8FC0F7012E" TargetMode="External"/><Relationship Id="rId808" Type="http://schemas.openxmlformats.org/officeDocument/2006/relationships/hyperlink" Target="https://urait.ru/author-course/A25954BC-7B1D-4C6D-8D99-AD8FC0F7012E#programm" TargetMode="External"/><Relationship Id="rId809" Type="http://schemas.openxmlformats.org/officeDocument/2006/relationships/hyperlink" Target="https://urait.ru/author-course/DAE8B38C-3D78-4E78-A144-50A75C731D24" TargetMode="External"/><Relationship Id="rId810" Type="http://schemas.openxmlformats.org/officeDocument/2006/relationships/hyperlink" Target="https://urait.ru/author-course/DAE8B38C-3D78-4E78-A144-50A75C731D24#programm" TargetMode="External"/><Relationship Id="rId811" Type="http://schemas.openxmlformats.org/officeDocument/2006/relationships/hyperlink" Target="https://urait.ru/author-course/C7A30AEB-DD09-4134-8340-E5411083E582" TargetMode="External"/><Relationship Id="rId812" Type="http://schemas.openxmlformats.org/officeDocument/2006/relationships/hyperlink" Target="https://urait.ru/author-course/C7A30AEB-DD09-4134-8340-E5411083E582#programm" TargetMode="External"/><Relationship Id="rId813" Type="http://schemas.openxmlformats.org/officeDocument/2006/relationships/hyperlink" Target="https://urait.ru/author-course/B4ED1AED-50AD-4F1D-8D98-2F6C984DA0C6" TargetMode="External"/><Relationship Id="rId814" Type="http://schemas.openxmlformats.org/officeDocument/2006/relationships/hyperlink" Target="https://urait.ru/author-course/B4ED1AED-50AD-4F1D-8D98-2F6C984DA0C6#programm" TargetMode="External"/><Relationship Id="rId815" Type="http://schemas.openxmlformats.org/officeDocument/2006/relationships/hyperlink" Target="https://urait.ru/book/B52EAFE1-9681-4592-835C-83D1D60C39F4" TargetMode="External"/><Relationship Id="rId816" Type="http://schemas.openxmlformats.org/officeDocument/2006/relationships/hyperlink" Target="https://urait.ru/author-course/CE4A4CD9-F914-4F5A-A73D-DA444173B251" TargetMode="External"/><Relationship Id="rId817" Type="http://schemas.openxmlformats.org/officeDocument/2006/relationships/hyperlink" Target="https://urait.ru/author-course/CE4A4CD9-F914-4F5A-A73D-DA444173B251#programm" TargetMode="External"/><Relationship Id="rId818" Type="http://schemas.openxmlformats.org/officeDocument/2006/relationships/hyperlink" Target="https://urait.ru/book/C02E316B-4FD3-4BB2-AF6C-13B3C6F109A6" TargetMode="External"/><Relationship Id="rId819" Type="http://schemas.openxmlformats.org/officeDocument/2006/relationships/hyperlink" Target="https://urait.ru/book/8065C06A-394D-4741-B3C9-5724906584E3" TargetMode="External"/><Relationship Id="rId820" Type="http://schemas.openxmlformats.org/officeDocument/2006/relationships/hyperlink" Target="https://urait.ru/author-course/E06FDDAA-C9BE-4F16-854D-2E4633E25D8E" TargetMode="External"/><Relationship Id="rId821" Type="http://schemas.openxmlformats.org/officeDocument/2006/relationships/hyperlink" Target="https://urait.ru/author-course/E06FDDAA-C9BE-4F16-854D-2E4633E25D8E#programm" TargetMode="External"/><Relationship Id="rId822" Type="http://schemas.openxmlformats.org/officeDocument/2006/relationships/hyperlink" Target="https://urait.ru/book/CF114504-2A9E-4004-AAC2-E1A27302EABD" TargetMode="External"/><Relationship Id="rId823" Type="http://schemas.openxmlformats.org/officeDocument/2006/relationships/hyperlink" Target="https://urait.ru/book/90DB9C63-EFB5-4617-9418-080CBE8D3397" TargetMode="External"/><Relationship Id="rId824" Type="http://schemas.openxmlformats.org/officeDocument/2006/relationships/hyperlink" Target="https://urait.ru/author-course/1667B016-645E-430E-9743-9F895413007C" TargetMode="External"/><Relationship Id="rId825" Type="http://schemas.openxmlformats.org/officeDocument/2006/relationships/hyperlink" Target="https://urait.ru/author-course/1667B016-645E-430E-9743-9F895413007C#programm" TargetMode="External"/><Relationship Id="rId826" Type="http://schemas.openxmlformats.org/officeDocument/2006/relationships/hyperlink" Target="https://urait.ru/author-course/ED2E58FF-B96E-4D6C-807C-05ADBCD29B2E" TargetMode="External"/><Relationship Id="rId827" Type="http://schemas.openxmlformats.org/officeDocument/2006/relationships/hyperlink" Target="https://urait.ru/author-course/ED2E58FF-B96E-4D6C-807C-05ADBCD29B2E#programm" TargetMode="External"/><Relationship Id="rId828" Type="http://schemas.openxmlformats.org/officeDocument/2006/relationships/hyperlink" Target="https://urait.ru/book/9AB01157-2D19-4094-8D67-F9F336348746" TargetMode="External"/><Relationship Id="rId829" Type="http://schemas.openxmlformats.org/officeDocument/2006/relationships/hyperlink" Target="https://urait.ru/book/2C2668BF-D442-49A3-814C-81C70161CF1B" TargetMode="External"/><Relationship Id="rId830" Type="http://schemas.openxmlformats.org/officeDocument/2006/relationships/hyperlink" Target="https://urait.ru/author-course/13D98870-C8C0-4920-8422-804D1270E112" TargetMode="External"/><Relationship Id="rId831" Type="http://schemas.openxmlformats.org/officeDocument/2006/relationships/hyperlink" Target="https://urait.ru/author-course/13D98870-C8C0-4920-8422-804D1270E112#programm" TargetMode="External"/><Relationship Id="rId832" Type="http://schemas.openxmlformats.org/officeDocument/2006/relationships/hyperlink" Target="https://urait.ru/book/A1D9F086-5EA9-484C-802A-4D0E4AF6CA04" TargetMode="External"/><Relationship Id="rId833" Type="http://schemas.openxmlformats.org/officeDocument/2006/relationships/hyperlink" Target="https://urait.ru/author-course/985AA6C8-15D4-4950-83DD-254E05300D30" TargetMode="External"/><Relationship Id="rId834" Type="http://schemas.openxmlformats.org/officeDocument/2006/relationships/hyperlink" Target="https://urait.ru/author-course/985AA6C8-15D4-4950-83DD-254E05300D30#programm" TargetMode="External"/><Relationship Id="rId835" Type="http://schemas.openxmlformats.org/officeDocument/2006/relationships/hyperlink" Target="https://urait.ru/author-course/625F53FA-9E12-4CAF-A8CE-28C215ED66F2" TargetMode="External"/><Relationship Id="rId836" Type="http://schemas.openxmlformats.org/officeDocument/2006/relationships/hyperlink" Target="https://urait.ru/author-course/625F53FA-9E12-4CAF-A8CE-28C215ED66F2#programm" TargetMode="External"/><Relationship Id="rId837" Type="http://schemas.openxmlformats.org/officeDocument/2006/relationships/hyperlink" Target="https://urait.ru/author-course/C7A30AEB-DD09-4134-8340-E5411083E582" TargetMode="External"/><Relationship Id="rId838" Type="http://schemas.openxmlformats.org/officeDocument/2006/relationships/hyperlink" Target="https://urait.ru/author-course/C7A30AEB-DD09-4134-8340-E5411083E582#programm" TargetMode="External"/><Relationship Id="rId839" Type="http://schemas.openxmlformats.org/officeDocument/2006/relationships/hyperlink" Target="https://urait.ru/author-course/B4ED1AED-50AD-4F1D-8D98-2F6C984DA0C6" TargetMode="External"/><Relationship Id="rId840" Type="http://schemas.openxmlformats.org/officeDocument/2006/relationships/hyperlink" Target="https://urait.ru/author-course/B4ED1AED-50AD-4F1D-8D98-2F6C984DA0C6#programm" TargetMode="External"/><Relationship Id="rId841" Type="http://schemas.openxmlformats.org/officeDocument/2006/relationships/hyperlink" Target="https://urait.ru/author-course/E06FDDAA-C9BE-4F16-854D-2E4633E25D8E" TargetMode="External"/><Relationship Id="rId842" Type="http://schemas.openxmlformats.org/officeDocument/2006/relationships/hyperlink" Target="https://urait.ru/author-course/E06FDDAA-C9BE-4F16-854D-2E4633E25D8E#programm" TargetMode="External"/><Relationship Id="rId843" Type="http://schemas.openxmlformats.org/officeDocument/2006/relationships/hyperlink" Target="https://urait.ru/book/3775B7E2-6C12-4ABF-9F77-1EF35E20D711" TargetMode="External"/><Relationship Id="rId844" Type="http://schemas.openxmlformats.org/officeDocument/2006/relationships/hyperlink" Target="https://urait.ru/author-course/67659FF4-154A-4415-83AA-03DEB3F83076" TargetMode="External"/><Relationship Id="rId845" Type="http://schemas.openxmlformats.org/officeDocument/2006/relationships/hyperlink" Target="https://urait.ru/author-course/67659FF4-154A-4415-83AA-03DEB3F83076#programm" TargetMode="External"/><Relationship Id="rId846" Type="http://schemas.openxmlformats.org/officeDocument/2006/relationships/hyperlink" Target="https://urait.ru/author-course/C5C9766D-B7D4-475C-8376-D7B745FAC2CA" TargetMode="External"/><Relationship Id="rId847" Type="http://schemas.openxmlformats.org/officeDocument/2006/relationships/hyperlink" Target="https://urait.ru/author-course/C5C9766D-B7D4-475C-8376-D7B745FAC2CA#programm" TargetMode="External"/><Relationship Id="rId848" Type="http://schemas.openxmlformats.org/officeDocument/2006/relationships/hyperlink" Target="https://urait.ru/author-course/DC1A2505-6F9E-4F88-970B-CD46180AC3D4" TargetMode="External"/><Relationship Id="rId849" Type="http://schemas.openxmlformats.org/officeDocument/2006/relationships/hyperlink" Target="https://urait.ru/author-course/DC1A2505-6F9E-4F88-970B-CD46180AC3D4#programm" TargetMode="External"/><Relationship Id="rId850" Type="http://schemas.openxmlformats.org/officeDocument/2006/relationships/hyperlink" Target="https://urait.ru/author-course/C1929EFA-BCD8-4B16-B846-CF8CAF196EEE" TargetMode="External"/><Relationship Id="rId851" Type="http://schemas.openxmlformats.org/officeDocument/2006/relationships/hyperlink" Target="https://urait.ru/author-course/C1929EFA-BCD8-4B16-B846-CF8CAF196EEE#programm" TargetMode="External"/><Relationship Id="rId852" Type="http://schemas.openxmlformats.org/officeDocument/2006/relationships/hyperlink" Target="https://urait.ru/book/8DAC9D3B-2011-4FF0-9003-BCBDC59F228C" TargetMode="External"/><Relationship Id="rId853" Type="http://schemas.openxmlformats.org/officeDocument/2006/relationships/hyperlink" Target="https://urait.ru/book/BC1C2405-2F59-4CA9-9A31-EC184EF1B224" TargetMode="External"/><Relationship Id="rId854" Type="http://schemas.openxmlformats.org/officeDocument/2006/relationships/hyperlink" Target="https://urait.ru/book/E416C047-FF99-4BAE-B46B-2DECB878D4EB" TargetMode="External"/><Relationship Id="rId855" Type="http://schemas.openxmlformats.org/officeDocument/2006/relationships/hyperlink" Target="https://urait.ru/book/8CA894E5-B7D5-4C69-BD38-11A50D137962" TargetMode="External"/><Relationship Id="rId856" Type="http://schemas.openxmlformats.org/officeDocument/2006/relationships/hyperlink" Target="https://urait.ru/book/7DB9FE96-DC8A-4170-8C76-53D782129BDF" TargetMode="External"/><Relationship Id="rId857" Type="http://schemas.openxmlformats.org/officeDocument/2006/relationships/hyperlink" Target="https://urait.ru/book/97E33E81-EAEA-4ABC-A397-6599FAC35D13" TargetMode="External"/><Relationship Id="rId858" Type="http://schemas.openxmlformats.org/officeDocument/2006/relationships/hyperlink" Target="https://urait.ru/book/8DAC9D3B-2011-4FF0-9003-BCBDC59F228C" TargetMode="External"/><Relationship Id="rId859" Type="http://schemas.openxmlformats.org/officeDocument/2006/relationships/hyperlink" Target="https://urait.ru/book/EB952BF9-AECD-4E48-9D4D-879EA7803771" TargetMode="External"/><Relationship Id="rId860" Type="http://schemas.openxmlformats.org/officeDocument/2006/relationships/hyperlink" Target="https://urait.ru/book/EB952BF9-AECD-4E48-9D4D-879EA7803771" TargetMode="External"/><Relationship Id="rId861" Type="http://schemas.openxmlformats.org/officeDocument/2006/relationships/hyperlink" Target="https://urait.ru/author-course/9A1513D8-404A-4F18-8044-77D86B9A0AFE" TargetMode="External"/><Relationship Id="rId862" Type="http://schemas.openxmlformats.org/officeDocument/2006/relationships/hyperlink" Target="https://urait.ru/author-course/9A1513D8-404A-4F18-8044-77D86B9A0AFE#programm" TargetMode="External"/><Relationship Id="rId863" Type="http://schemas.openxmlformats.org/officeDocument/2006/relationships/hyperlink" Target="https://urait.ru/book/5F7540B4-F5BA-4AF1-A13C-E001ED46042D" TargetMode="External"/><Relationship Id="rId864" Type="http://schemas.openxmlformats.org/officeDocument/2006/relationships/hyperlink" Target="https://urait.ru/book/C05D7AFF-EFF5-4F2E-8F53-84F6D66D2F1C" TargetMode="External"/><Relationship Id="rId865" Type="http://schemas.openxmlformats.org/officeDocument/2006/relationships/hyperlink" Target="https://urait.ru/book/618C83BF-AD80-4A45-B139-9E441A07D835" TargetMode="External"/><Relationship Id="rId866" Type="http://schemas.openxmlformats.org/officeDocument/2006/relationships/hyperlink" Target="https://urait.ru/author-course/B03E2BD0-20CA-462C-A08F-62D153916A12" TargetMode="External"/><Relationship Id="rId867" Type="http://schemas.openxmlformats.org/officeDocument/2006/relationships/hyperlink" Target="https://urait.ru/author-course/B03E2BD0-20CA-462C-A08F-62D153916A12#programm" TargetMode="External"/><Relationship Id="rId868" Type="http://schemas.openxmlformats.org/officeDocument/2006/relationships/hyperlink" Target="https://urait.ru/author-course/3482DC18-5C24-4FE1-B36C-DA8A5B89683B" TargetMode="External"/><Relationship Id="rId869" Type="http://schemas.openxmlformats.org/officeDocument/2006/relationships/hyperlink" Target="https://urait.ru/author-course/3482DC18-5C24-4FE1-B36C-DA8A5B89683B#programm" TargetMode="External"/><Relationship Id="rId870" Type="http://schemas.openxmlformats.org/officeDocument/2006/relationships/hyperlink" Target="https://urait.ru/author-course/6E592E38-BE7C-4A69-A9FC-5113DBA4112E" TargetMode="External"/><Relationship Id="rId871" Type="http://schemas.openxmlformats.org/officeDocument/2006/relationships/hyperlink" Target="https://urait.ru/author-course/6E592E38-BE7C-4A69-A9FC-5113DBA4112E#programm" TargetMode="External"/><Relationship Id="rId872" Type="http://schemas.openxmlformats.org/officeDocument/2006/relationships/hyperlink" Target="https://urait.ru/book/89D3DA15-2182-4C3F-8817-FF81A5A57E89" TargetMode="External"/><Relationship Id="rId873" Type="http://schemas.openxmlformats.org/officeDocument/2006/relationships/hyperlink" Target="https://urait.ru/author-course/72E82D17-B67A-46FA-B4A5-5C48F0C94D73" TargetMode="External"/><Relationship Id="rId874" Type="http://schemas.openxmlformats.org/officeDocument/2006/relationships/hyperlink" Target="https://urait.ru/author-course/72E82D17-B67A-46FA-B4A5-5C48F0C94D73#programm" TargetMode="External"/><Relationship Id="rId875" Type="http://schemas.openxmlformats.org/officeDocument/2006/relationships/hyperlink" Target="https://urait.ru/author-course/20BD8DA0-6F07-4A47-BB58-053B477F5571" TargetMode="External"/><Relationship Id="rId876" Type="http://schemas.openxmlformats.org/officeDocument/2006/relationships/hyperlink" Target="https://urait.ru/author-course/20BD8DA0-6F07-4A47-BB58-053B477F5571#programm" TargetMode="External"/><Relationship Id="rId877" Type="http://schemas.openxmlformats.org/officeDocument/2006/relationships/hyperlink" Target="https://urait.ru/author-course/C7AA6681-A368-42E3-8440-0EB4A06270DB" TargetMode="External"/><Relationship Id="rId878" Type="http://schemas.openxmlformats.org/officeDocument/2006/relationships/hyperlink" Target="https://urait.ru/author-course/C7AA6681-A368-42E3-8440-0EB4A06270DB#programm" TargetMode="External"/><Relationship Id="rId879" Type="http://schemas.openxmlformats.org/officeDocument/2006/relationships/hyperlink" Target="https://urait.ru/author-course/FD7146D8-B966-4EC5-A11A-D4EC6AF7E5A4" TargetMode="External"/><Relationship Id="rId880" Type="http://schemas.openxmlformats.org/officeDocument/2006/relationships/hyperlink" Target="https://urait.ru/author-course/FD7146D8-B966-4EC5-A11A-D4EC6AF7E5A4#programm" TargetMode="External"/><Relationship Id="rId881" Type="http://schemas.openxmlformats.org/officeDocument/2006/relationships/hyperlink" Target="https://urait.ru/book/84047700-9DB0-4DB2-8195-52EEE00BADBF" TargetMode="External"/><Relationship Id="rId882" Type="http://schemas.openxmlformats.org/officeDocument/2006/relationships/hyperlink" Target="https://urait.ru/author-course/FD7146D8-B966-4EC5-A11A-D4EC6AF7E5A4" TargetMode="External"/><Relationship Id="rId883" Type="http://schemas.openxmlformats.org/officeDocument/2006/relationships/hyperlink" Target="https://urait.ru/author-course/FD7146D8-B966-4EC5-A11A-D4EC6AF7E5A4#programm" TargetMode="External"/><Relationship Id="rId884" Type="http://schemas.openxmlformats.org/officeDocument/2006/relationships/hyperlink" Target="https://urait.ru/book/0D48967F-8457-4DA4-9F8C-AA3058FE1F88" TargetMode="External"/><Relationship Id="rId885" Type="http://schemas.openxmlformats.org/officeDocument/2006/relationships/hyperlink" Target="https://urait.ru/book/BE2AE98D-EF02-4BBF-9563-2B976FB13B11" TargetMode="External"/><Relationship Id="rId886" Type="http://schemas.openxmlformats.org/officeDocument/2006/relationships/hyperlink" Target="https://urait.ru/book/1F4985CE-BCEF-4731-9D77-A331A78C3AA8" TargetMode="External"/><Relationship Id="rId887" Type="http://schemas.openxmlformats.org/officeDocument/2006/relationships/hyperlink" Target="https://urait.ru/author-course/B788D146-084E-44B8-B733-9C6F3DB4B458" TargetMode="External"/><Relationship Id="rId888" Type="http://schemas.openxmlformats.org/officeDocument/2006/relationships/hyperlink" Target="https://urait.ru/author-course/B788D146-084E-44B8-B733-9C6F3DB4B458#programm" TargetMode="External"/><Relationship Id="rId889" Type="http://schemas.openxmlformats.org/officeDocument/2006/relationships/hyperlink" Target="https://urait.ru/author-course/11A04A76-F949-4C6C-B03F-B654CCEC2A11" TargetMode="External"/><Relationship Id="rId890" Type="http://schemas.openxmlformats.org/officeDocument/2006/relationships/hyperlink" Target="https://urait.ru/author-course/11A04A76-F949-4C6C-B03F-B654CCEC2A11#programm" TargetMode="External"/><Relationship Id="rId891" Type="http://schemas.openxmlformats.org/officeDocument/2006/relationships/hyperlink" Target="https://urait.ru/author-course/4DF5B8D4-3382-4F8A-8262-E13DB54F05E7" TargetMode="External"/><Relationship Id="rId892" Type="http://schemas.openxmlformats.org/officeDocument/2006/relationships/hyperlink" Target="https://urait.ru/author-course/4DF5B8D4-3382-4F8A-8262-E13DB54F05E7#programm" TargetMode="External"/><Relationship Id="rId893" Type="http://schemas.openxmlformats.org/officeDocument/2006/relationships/hyperlink" Target="https://urait.ru/author-course/E09EC0A3-5B48-4035-ADA0-BE5885CCEF9B" TargetMode="External"/><Relationship Id="rId894" Type="http://schemas.openxmlformats.org/officeDocument/2006/relationships/hyperlink" Target="https://urait.ru/author-course/E09EC0A3-5B48-4035-ADA0-BE5885CCEF9B#programm" TargetMode="External"/><Relationship Id="rId895" Type="http://schemas.openxmlformats.org/officeDocument/2006/relationships/hyperlink" Target="https://urait.ru/author-course/61D12AB7-9CFE-4D30-9E2B-BB58DB1C5C91" TargetMode="External"/><Relationship Id="rId896" Type="http://schemas.openxmlformats.org/officeDocument/2006/relationships/hyperlink" Target="https://urait.ru/author-course/61D12AB7-9CFE-4D30-9E2B-BB58DB1C5C91#programm" TargetMode="External"/><Relationship Id="rId897" Type="http://schemas.openxmlformats.org/officeDocument/2006/relationships/hyperlink" Target="https://urait.ru/author-course/C0FC7EAE-C7A0-4C70-9F80-73DD63CC7520" TargetMode="External"/><Relationship Id="rId898" Type="http://schemas.openxmlformats.org/officeDocument/2006/relationships/hyperlink" Target="https://urait.ru/author-course/C0FC7EAE-C7A0-4C70-9F80-73DD63CC7520#programm" TargetMode="External"/><Relationship Id="rId899" Type="http://schemas.openxmlformats.org/officeDocument/2006/relationships/hyperlink" Target="https://urait.ru/author-course/CA25AD66-493C-48F9-AA64-6384F39C04DC" TargetMode="External"/><Relationship Id="rId900" Type="http://schemas.openxmlformats.org/officeDocument/2006/relationships/hyperlink" Target="https://urait.ru/author-course/CA25AD66-493C-48F9-AA64-6384F39C04DC#programm" TargetMode="External"/><Relationship Id="rId901" Type="http://schemas.openxmlformats.org/officeDocument/2006/relationships/hyperlink" Target="https://urait.ru/book/3C7DF56F-70DD-4306-8B50-F8D320195E17" TargetMode="External"/><Relationship Id="rId902" Type="http://schemas.openxmlformats.org/officeDocument/2006/relationships/hyperlink" Target="https://urait.ru/author-course/014B2798-86F8-4CC2-A30A-F11E04B1A4BB" TargetMode="External"/><Relationship Id="rId903" Type="http://schemas.openxmlformats.org/officeDocument/2006/relationships/hyperlink" Target="https://urait.ru/author-course/014B2798-86F8-4CC2-A30A-F11E04B1A4BB#programm" TargetMode="External"/><Relationship Id="rId904" Type="http://schemas.openxmlformats.org/officeDocument/2006/relationships/hyperlink" Target="https://urait.ru/author-course/29FF9B74-2FB8-402A-867D-8D8E1C43174D" TargetMode="External"/><Relationship Id="rId905" Type="http://schemas.openxmlformats.org/officeDocument/2006/relationships/hyperlink" Target="https://urait.ru/author-course/29FF9B74-2FB8-402A-867D-8D8E1C43174D#programm" TargetMode="External"/><Relationship Id="rId906" Type="http://schemas.openxmlformats.org/officeDocument/2006/relationships/hyperlink" Target="https://urait.ru/book/3472620B-1EE8-4656-935B-79F178F9FBCE" TargetMode="External"/><Relationship Id="rId907" Type="http://schemas.openxmlformats.org/officeDocument/2006/relationships/hyperlink" Target="https://urait.ru/book/DEA44FE2-C902-4995-B5AA-25B6349A0F78" TargetMode="External"/><Relationship Id="rId908" Type="http://schemas.openxmlformats.org/officeDocument/2006/relationships/hyperlink" Target="https://urait.ru/book/4F51389A-8E52-444B-89B2-E7091116285F" TargetMode="External"/><Relationship Id="rId909" Type="http://schemas.openxmlformats.org/officeDocument/2006/relationships/hyperlink" Target="https://urait.ru/book/C8F99C4C-0802-4841-9CA4-EE77A65DC160" TargetMode="External"/><Relationship Id="rId910" Type="http://schemas.openxmlformats.org/officeDocument/2006/relationships/hyperlink" Target="https://urait.ru/book/76EE966D-1CC0-452C-918F-719E76B95EFC" TargetMode="External"/><Relationship Id="rId911" Type="http://schemas.openxmlformats.org/officeDocument/2006/relationships/hyperlink" Target="https://urait.ru/author-course/747FFD6D-409F-4CDA-8DBE-F3FA9F3DD8C4" TargetMode="External"/><Relationship Id="rId912" Type="http://schemas.openxmlformats.org/officeDocument/2006/relationships/hyperlink" Target="https://urait.ru/author-course/747FFD6D-409F-4CDA-8DBE-F3FA9F3DD8C4#programm" TargetMode="External"/><Relationship Id="rId913" Type="http://schemas.openxmlformats.org/officeDocument/2006/relationships/hyperlink" Target="https://urait.ru/book/CF114504-2A9E-4004-AAC2-E1A27302EABD" TargetMode="External"/><Relationship Id="rId914" Type="http://schemas.openxmlformats.org/officeDocument/2006/relationships/hyperlink" Target="https://urait.ru/book/CF114504-2A9E-4004-AAC2-E1A27302EABD" TargetMode="External"/><Relationship Id="rId915" Type="http://schemas.openxmlformats.org/officeDocument/2006/relationships/hyperlink" Target="https://urait.ru/author-course/5C2EF63F-0F16-4FB3-90C5-FEC558D7E280" TargetMode="External"/><Relationship Id="rId916" Type="http://schemas.openxmlformats.org/officeDocument/2006/relationships/hyperlink" Target="https://urait.ru/author-course/5C2EF63F-0F16-4FB3-90C5-FEC558D7E280#programm" TargetMode="External"/><Relationship Id="rId917" Type="http://schemas.openxmlformats.org/officeDocument/2006/relationships/hyperlink" Target="https://urait.ru/book/FC977544-8BD2-41C5-A5B7-73C6B0043CD3" TargetMode="External"/><Relationship Id="rId918" Type="http://schemas.openxmlformats.org/officeDocument/2006/relationships/hyperlink" Target="https://urait.ru/book/FC977544-8BD2-41C5-A5B7-73C6B0043CD3" TargetMode="External"/><Relationship Id="rId919" Type="http://schemas.openxmlformats.org/officeDocument/2006/relationships/hyperlink" Target="https://urait.ru/book/B1C58C48-9453-47CF-98EF-4E22967F8685" TargetMode="External"/><Relationship Id="rId920" Type="http://schemas.openxmlformats.org/officeDocument/2006/relationships/hyperlink" Target="https://urait.ru/author-course/8C8B7C1A-CF61-4C76-B3BE-48444EBC5AE2" TargetMode="External"/><Relationship Id="rId921" Type="http://schemas.openxmlformats.org/officeDocument/2006/relationships/hyperlink" Target="https://urait.ru/author-course/8C8B7C1A-CF61-4C76-B3BE-48444EBC5AE2#programm" TargetMode="External"/><Relationship Id="rId922" Type="http://schemas.openxmlformats.org/officeDocument/2006/relationships/hyperlink" Target="https://urait.ru/book/B8BD0BE6-B38E-436D-A178-DE900F5EBC3A" TargetMode="External"/><Relationship Id="rId923" Type="http://schemas.openxmlformats.org/officeDocument/2006/relationships/hyperlink" Target="https://urait.ru/author-course/D40BB60C-3579-495E-8CAC-4F66B90B41B3" TargetMode="External"/><Relationship Id="rId924" Type="http://schemas.openxmlformats.org/officeDocument/2006/relationships/hyperlink" Target="https://urait.ru/author-course/D40BB60C-3579-495E-8CAC-4F66B90B41B3#programm" TargetMode="External"/><Relationship Id="rId925" Type="http://schemas.openxmlformats.org/officeDocument/2006/relationships/hyperlink" Target="https://urait.ru/author-course/E640BE59-4AAB-45E6-90A4-482F32A34D70" TargetMode="External"/><Relationship Id="rId926" Type="http://schemas.openxmlformats.org/officeDocument/2006/relationships/hyperlink" Target="https://urait.ru/author-course/E640BE59-4AAB-45E6-90A4-482F32A34D70#programm" TargetMode="External"/><Relationship Id="rId927" Type="http://schemas.openxmlformats.org/officeDocument/2006/relationships/hyperlink" Target="https://urait.ru/book/92AF98B0-85AA-4A48-A1DE-2C2B1B4C1669" TargetMode="External"/><Relationship Id="rId928" Type="http://schemas.openxmlformats.org/officeDocument/2006/relationships/hyperlink" Target="https://urait.ru/author-course/C5C9766D-B7D4-475C-8376-D7B745FAC2CA" TargetMode="External"/><Relationship Id="rId929" Type="http://schemas.openxmlformats.org/officeDocument/2006/relationships/hyperlink" Target="https://urait.ru/author-course/C5C9766D-B7D4-475C-8376-D7B745FAC2CA#programm" TargetMode="External"/><Relationship Id="rId930" Type="http://schemas.openxmlformats.org/officeDocument/2006/relationships/hyperlink" Target="https://urait.ru/author-course/A3F35E86-55D5-4EF6-9CE8-A46A826223F0" TargetMode="External"/><Relationship Id="rId931" Type="http://schemas.openxmlformats.org/officeDocument/2006/relationships/hyperlink" Target="https://urait.ru/author-course/A3F35E86-55D5-4EF6-9CE8-A46A826223F0#programm" TargetMode="External"/><Relationship Id="rId932" Type="http://schemas.openxmlformats.org/officeDocument/2006/relationships/hyperlink" Target="https://urait.ru/book/B9E642A1-1767-4E94-99BF-E6096CB9C4E0" TargetMode="External"/><Relationship Id="rId933" Type="http://schemas.openxmlformats.org/officeDocument/2006/relationships/hyperlink" Target="https://urait.ru/book/B7742125-100A-4A4F-98D4-2EC211A7845F" TargetMode="External"/><Relationship Id="rId934" Type="http://schemas.openxmlformats.org/officeDocument/2006/relationships/hyperlink" Target="https://urait.ru/book/686EFC60-F87A-42C7-8B26-1967C2CF35D0" TargetMode="External"/><Relationship Id="rId935" Type="http://schemas.openxmlformats.org/officeDocument/2006/relationships/hyperlink" Target="https://urait.ru/author-course/3BC37059-1258-4965-AAAD-1E46D9DBCCE3" TargetMode="External"/><Relationship Id="rId936" Type="http://schemas.openxmlformats.org/officeDocument/2006/relationships/hyperlink" Target="https://urait.ru/author-course/3BC37059-1258-4965-AAAD-1E46D9DBCCE3#programm" TargetMode="External"/><Relationship Id="rId937" Type="http://schemas.openxmlformats.org/officeDocument/2006/relationships/hyperlink" Target="https://urait.ru/book/F08632DE-23EC-41C6-8285-307722652810" TargetMode="External"/><Relationship Id="rId938" Type="http://schemas.openxmlformats.org/officeDocument/2006/relationships/hyperlink" Target="https://urait.ru/book/BEB16A27-2870-400E-B042-09819B33B4EA" TargetMode="External"/><Relationship Id="rId939" Type="http://schemas.openxmlformats.org/officeDocument/2006/relationships/hyperlink" Target="https://urait.ru/author-course/DFDCEEDF-3AAF-45D2-8E79-6FC55085F3D1" TargetMode="External"/><Relationship Id="rId940" Type="http://schemas.openxmlformats.org/officeDocument/2006/relationships/hyperlink" Target="https://urait.ru/author-course/DFDCEEDF-3AAF-45D2-8E79-6FC55085F3D1#programm" TargetMode="External"/><Relationship Id="rId941" Type="http://schemas.openxmlformats.org/officeDocument/2006/relationships/hyperlink" Target="https://urait.ru/book/72EC7357-76B1-4DC2-86D7-857357B3F0EB" TargetMode="External"/><Relationship Id="rId942" Type="http://schemas.openxmlformats.org/officeDocument/2006/relationships/hyperlink" Target="https://urait.ru/book/42329E1D-E1DD-46BB-ABA9-CD0263887A12" TargetMode="External"/><Relationship Id="rId943" Type="http://schemas.openxmlformats.org/officeDocument/2006/relationships/hyperlink" Target="https://urait.ru/book/21F14155-C148-44D5-8593-168A9111BE69" TargetMode="External"/><Relationship Id="rId944" Type="http://schemas.openxmlformats.org/officeDocument/2006/relationships/hyperlink" Target="https://urait.ru/book/64AA6AFD-EDE5-4AA1-B3C3-82ED3AB3B273" TargetMode="External"/><Relationship Id="rId945" Type="http://schemas.openxmlformats.org/officeDocument/2006/relationships/hyperlink" Target="https://urait.ru/book/1AC4E9D6-09B3-4FCE-A9AF-63350B97DD47" TargetMode="External"/><Relationship Id="rId946" Type="http://schemas.openxmlformats.org/officeDocument/2006/relationships/hyperlink" Target="https://urait.ru/book/076D7C28-49AD-4A4F-8AEE-687EB2250761" TargetMode="External"/><Relationship Id="rId947" Type="http://schemas.openxmlformats.org/officeDocument/2006/relationships/hyperlink" Target="https://urait.ru/book/33F6EC30-23B1-4AFE-A3C1-43A5773220EE" TargetMode="External"/><Relationship Id="rId948" Type="http://schemas.openxmlformats.org/officeDocument/2006/relationships/hyperlink" Target="https://urait.ru/author-course/DFDCEEDF-3AAF-45D2-8E79-6FC55085F3D1" TargetMode="External"/><Relationship Id="rId949" Type="http://schemas.openxmlformats.org/officeDocument/2006/relationships/hyperlink" Target="https://urait.ru/author-course/DFDCEEDF-3AAF-45D2-8E79-6FC55085F3D1#programm" TargetMode="External"/><Relationship Id="rId950" Type="http://schemas.openxmlformats.org/officeDocument/2006/relationships/hyperlink" Target="https://urait.ru/book/DFE0B8C9-66B4-4083-B442-956E953DEEB7" TargetMode="External"/><Relationship Id="rId951" Type="http://schemas.openxmlformats.org/officeDocument/2006/relationships/hyperlink" Target="https://urait.ru/author-course/D961CF98-965D-4F1B-943F-DAB0084C10BD" TargetMode="External"/><Relationship Id="rId952" Type="http://schemas.openxmlformats.org/officeDocument/2006/relationships/hyperlink" Target="https://urait.ru/author-course/D961CF98-965D-4F1B-943F-DAB0084C10BD#programm" TargetMode="External"/><Relationship Id="rId953" Type="http://schemas.openxmlformats.org/officeDocument/2006/relationships/hyperlink" Target="https://urait.ru/author-course/0DDF4AA4-E48E-4190-BC1F-0074A67DD4F9" TargetMode="External"/><Relationship Id="rId954" Type="http://schemas.openxmlformats.org/officeDocument/2006/relationships/hyperlink" Target="https://urait.ru/author-course/0DDF4AA4-E48E-4190-BC1F-0074A67DD4F9#programm" TargetMode="External"/><Relationship Id="rId955" Type="http://schemas.openxmlformats.org/officeDocument/2006/relationships/hyperlink" Target="https://urait.ru/author-course/04A93CEF-90DF-4BAA-BA8F-F3B843F9C8E0" TargetMode="External"/><Relationship Id="rId956" Type="http://schemas.openxmlformats.org/officeDocument/2006/relationships/hyperlink" Target="https://urait.ru/author-course/04A93CEF-90DF-4BAA-BA8F-F3B843F9C8E0#programm" TargetMode="External"/><Relationship Id="rId957" Type="http://schemas.openxmlformats.org/officeDocument/2006/relationships/hyperlink" Target="https://urait.ru/author-course/5F87E6E0-D37E-4627-87DB-309EFD7429A8" TargetMode="External"/><Relationship Id="rId958" Type="http://schemas.openxmlformats.org/officeDocument/2006/relationships/hyperlink" Target="https://urait.ru/author-course/5F87E6E0-D37E-4627-87DB-309EFD7429A8#programm" TargetMode="External"/><Relationship Id="rId959" Type="http://schemas.openxmlformats.org/officeDocument/2006/relationships/hyperlink" Target="https://urait.ru/author-course/C499A1D4-8D56-4C83-ACA5-7D24B48BEAA9" TargetMode="External"/><Relationship Id="rId960" Type="http://schemas.openxmlformats.org/officeDocument/2006/relationships/hyperlink" Target="https://urait.ru/author-course/C499A1D4-8D56-4C83-ACA5-7D24B48BEAA9#programm" TargetMode="External"/><Relationship Id="rId961" Type="http://schemas.openxmlformats.org/officeDocument/2006/relationships/hyperlink" Target="https://urait.ru/author-course/4DF42A68-958D-49F1-9870-2B434A678140" TargetMode="External"/><Relationship Id="rId962" Type="http://schemas.openxmlformats.org/officeDocument/2006/relationships/hyperlink" Target="https://urait.ru/author-course/4DF42A68-958D-49F1-9870-2B434A678140#programm" TargetMode="External"/><Relationship Id="rId963" Type="http://schemas.openxmlformats.org/officeDocument/2006/relationships/hyperlink" Target="https://urait.ru/author-course/C499A1D4-8D56-4C83-ACA5-7D24B48BEAA9" TargetMode="External"/><Relationship Id="rId964" Type="http://schemas.openxmlformats.org/officeDocument/2006/relationships/hyperlink" Target="https://urait.ru/author-course/C499A1D4-8D56-4C83-ACA5-7D24B48BEAA9#programm" TargetMode="External"/><Relationship Id="rId965" Type="http://schemas.openxmlformats.org/officeDocument/2006/relationships/hyperlink" Target="https://urait.ru/author-course/4DF42A68-958D-49F1-9870-2B434A678140" TargetMode="External"/><Relationship Id="rId966" Type="http://schemas.openxmlformats.org/officeDocument/2006/relationships/hyperlink" Target="https://urait.ru/author-course/4DF42A68-958D-49F1-9870-2B434A678140#programm" TargetMode="External"/><Relationship Id="rId967" Type="http://schemas.openxmlformats.org/officeDocument/2006/relationships/hyperlink" Target="https://urait.ru/author-course/96C151ED-FE78-48F2-8BDA-168FD83920CC" TargetMode="External"/><Relationship Id="rId968" Type="http://schemas.openxmlformats.org/officeDocument/2006/relationships/hyperlink" Target="https://urait.ru/author-course/96C151ED-FE78-48F2-8BDA-168FD83920CC#programm" TargetMode="External"/><Relationship Id="rId969" Type="http://schemas.openxmlformats.org/officeDocument/2006/relationships/hyperlink" Target="https://urait.ru/author-course/E035B569-4780-4BDE-A10D-87FAD742E72B" TargetMode="External"/><Relationship Id="rId970" Type="http://schemas.openxmlformats.org/officeDocument/2006/relationships/hyperlink" Target="https://urait.ru/author-course/E035B569-4780-4BDE-A10D-87FAD742E72B#programm" TargetMode="External"/><Relationship Id="rId971" Type="http://schemas.openxmlformats.org/officeDocument/2006/relationships/hyperlink" Target="https://urait.ru/author-course/2F80F82A-F71C-41DF-BEEC-9CBAB218339F" TargetMode="External"/><Relationship Id="rId972" Type="http://schemas.openxmlformats.org/officeDocument/2006/relationships/hyperlink" Target="https://urait.ru/author-course/2F80F82A-F71C-41DF-BEEC-9CBAB218339F#programm" TargetMode="External"/><Relationship Id="rId973" Type="http://schemas.openxmlformats.org/officeDocument/2006/relationships/hyperlink" Target="https://urait.ru/author-course/5AB9D7CB-7D1C-4EA5-B39D-39DD2DACF1C7" TargetMode="External"/><Relationship Id="rId974" Type="http://schemas.openxmlformats.org/officeDocument/2006/relationships/hyperlink" Target="https://urait.ru/author-course/5AB9D7CB-7D1C-4EA5-B39D-39DD2DACF1C7#programm" TargetMode="External"/><Relationship Id="rId975" Type="http://schemas.openxmlformats.org/officeDocument/2006/relationships/hyperlink" Target="https://urait.ru/book/B693E62D-B23D-4798-8E2E-D8347D9679BA" TargetMode="External"/><Relationship Id="rId976" Type="http://schemas.openxmlformats.org/officeDocument/2006/relationships/hyperlink" Target="https://urait.ru/book/1882D928-4628-49F5-BA8D-8C7336C09EAF" TargetMode="External"/><Relationship Id="rId977" Type="http://schemas.openxmlformats.org/officeDocument/2006/relationships/hyperlink" Target="https://urait.ru/author-course/2C0AFDDC-3FCF-4DD7-BB5F-1B7B8C17AD8A" TargetMode="External"/><Relationship Id="rId978" Type="http://schemas.openxmlformats.org/officeDocument/2006/relationships/hyperlink" Target="https://urait.ru/author-course/2C0AFDDC-3FCF-4DD7-BB5F-1B7B8C17AD8A#programm" TargetMode="External"/><Relationship Id="rId979" Type="http://schemas.openxmlformats.org/officeDocument/2006/relationships/hyperlink" Target="https://urait.ru/author-course/E97272B5-D1E7-4626-BE03-3EFEAB13452F" TargetMode="External"/><Relationship Id="rId980" Type="http://schemas.openxmlformats.org/officeDocument/2006/relationships/hyperlink" Target="https://urait.ru/author-course/E97272B5-D1E7-4626-BE03-3EFEAB13452F#programm" TargetMode="External"/><Relationship Id="rId981" Type="http://schemas.openxmlformats.org/officeDocument/2006/relationships/hyperlink" Target="https://urait.ru/book/06B6568F-F731-4CF6-9053-DD7A1328FC28" TargetMode="External"/><Relationship Id="rId982" Type="http://schemas.openxmlformats.org/officeDocument/2006/relationships/hyperlink" Target="https://urait.ru/author-course/10A7D47E-5B64-4B99-BD76-2A088B2F85B8" TargetMode="External"/><Relationship Id="rId983" Type="http://schemas.openxmlformats.org/officeDocument/2006/relationships/hyperlink" Target="https://urait.ru/author-course/10A7D47E-5B64-4B99-BD76-2A088B2F85B8#programm" TargetMode="External"/><Relationship Id="rId984" Type="http://schemas.openxmlformats.org/officeDocument/2006/relationships/hyperlink" Target="https://urait.ru/author-course/33883C93-D199-4FF7-96F9-66F1E6639A74" TargetMode="External"/><Relationship Id="rId985" Type="http://schemas.openxmlformats.org/officeDocument/2006/relationships/hyperlink" Target="https://urait.ru/author-course/33883C93-D199-4FF7-96F9-66F1E6639A74#programm" TargetMode="External"/><Relationship Id="rId986" Type="http://schemas.openxmlformats.org/officeDocument/2006/relationships/hyperlink" Target="https://urait.ru/author-course/5D9F7381-13D8-41C0-8331-06B6CC59BF5C" TargetMode="External"/><Relationship Id="rId987" Type="http://schemas.openxmlformats.org/officeDocument/2006/relationships/hyperlink" Target="https://urait.ru/author-course/5D9F7381-13D8-41C0-8331-06B6CC59BF5C#programm" TargetMode="External"/><Relationship Id="rId988" Type="http://schemas.openxmlformats.org/officeDocument/2006/relationships/hyperlink" Target="https://urait.ru/book/147B05B7-7937-4300-AE19-D75F2892E27B" TargetMode="External"/><Relationship Id="rId989" Type="http://schemas.openxmlformats.org/officeDocument/2006/relationships/hyperlink" Target="https://urait.ru/book/B1C58C48-9453-47CF-98EF-4E22967F8685" TargetMode="External"/><Relationship Id="rId990" Type="http://schemas.openxmlformats.org/officeDocument/2006/relationships/hyperlink" Target="https://urait.ru/author-course/FB4325B9-13C5-43C6-A00B-393128541547" TargetMode="External"/><Relationship Id="rId991" Type="http://schemas.openxmlformats.org/officeDocument/2006/relationships/hyperlink" Target="https://urait.ru/author-course/FB4325B9-13C5-43C6-A00B-393128541547#programm" TargetMode="External"/><Relationship Id="rId992" Type="http://schemas.openxmlformats.org/officeDocument/2006/relationships/hyperlink" Target="https://urait.ru/author-course/93B94996-8C54-4C35-ABE9-B85DBFE461B3" TargetMode="External"/><Relationship Id="rId993" Type="http://schemas.openxmlformats.org/officeDocument/2006/relationships/hyperlink" Target="https://urait.ru/author-course/93B94996-8C54-4C35-ABE9-B85DBFE461B3#programm" TargetMode="External"/><Relationship Id="rId994" Type="http://schemas.openxmlformats.org/officeDocument/2006/relationships/hyperlink" Target="https://urait.ru/book/52288D8E-E2CA-47A7-B4BA-4CD9696DA712" TargetMode="External"/><Relationship Id="rId995" Type="http://schemas.openxmlformats.org/officeDocument/2006/relationships/hyperlink" Target="https://urait.ru/book/CEFBDCA3-51DD-4E32-BBDD-CD6F6441D39E" TargetMode="External"/><Relationship Id="rId996" Type="http://schemas.openxmlformats.org/officeDocument/2006/relationships/hyperlink" Target="https://urait.ru/book/39341DDB-9F13-4662-8115-88A7902CE3DF" TargetMode="External"/><Relationship Id="rId997" Type="http://schemas.openxmlformats.org/officeDocument/2006/relationships/hyperlink" Target="https://urait.ru/book/BBC2EFA6-FB7F-4845-92B3-C6D63AEDC3BB" TargetMode="External"/><Relationship Id="rId998" Type="http://schemas.openxmlformats.org/officeDocument/2006/relationships/hyperlink" Target="https://urait.ru/book/A2E7AB4D-DE03-4DA1-AC64-7BB642A472EC" TargetMode="External"/><Relationship Id="rId999" Type="http://schemas.openxmlformats.org/officeDocument/2006/relationships/hyperlink" Target="https://urait.ru/book/C2EFC323-350E-4D58-B09B-32D488A08BB6" TargetMode="External"/><Relationship Id="rId1000" Type="http://schemas.openxmlformats.org/officeDocument/2006/relationships/hyperlink" Target="https://urait.ru/book/13EAF3FA-F0F2-42FA-882C-6E3FA589F779" TargetMode="External"/><Relationship Id="rId1001" Type="http://schemas.openxmlformats.org/officeDocument/2006/relationships/hyperlink" Target="https://urait.ru/author-course/F4955D4F-891E-485A-9698-9CBE3AB98FA3" TargetMode="External"/><Relationship Id="rId1002" Type="http://schemas.openxmlformats.org/officeDocument/2006/relationships/hyperlink" Target="https://urait.ru/author-course/F4955D4F-891E-485A-9698-9CBE3AB98FA3#programm" TargetMode="External"/><Relationship Id="rId1003" Type="http://schemas.openxmlformats.org/officeDocument/2006/relationships/hyperlink" Target="https://urait.ru/book/9C9C1B10-E0B0-47AB-A280-8A29F235ABE8" TargetMode="External"/><Relationship Id="rId1004" Type="http://schemas.openxmlformats.org/officeDocument/2006/relationships/hyperlink" Target="https://urait.ru/author-course/CAAC9C01-83DA-45DC-BFBF-72DED379FDA0" TargetMode="External"/><Relationship Id="rId1005" Type="http://schemas.openxmlformats.org/officeDocument/2006/relationships/hyperlink" Target="https://urait.ru/author-course/CAAC9C01-83DA-45DC-BFBF-72DED379FDA0#programm" TargetMode="External"/><Relationship Id="rId1006" Type="http://schemas.openxmlformats.org/officeDocument/2006/relationships/hyperlink" Target="https://urait.ru/book/E74322A6-DC2E-4D02-B957-2DEA479FAFAF" TargetMode="External"/><Relationship Id="rId1007" Type="http://schemas.openxmlformats.org/officeDocument/2006/relationships/hyperlink" Target="https://urait.ru/author-course/1D358CBA-7722-423F-865A-C522C52A7DF8" TargetMode="External"/><Relationship Id="rId1008" Type="http://schemas.openxmlformats.org/officeDocument/2006/relationships/hyperlink" Target="https://urait.ru/author-course/1D358CBA-7722-423F-865A-C522C52A7DF8#programm" TargetMode="External"/><Relationship Id="rId1009" Type="http://schemas.openxmlformats.org/officeDocument/2006/relationships/hyperlink" Target="https://urait.ru/author-course/CAAC9C01-83DA-45DC-BFBF-72DED379FDA0" TargetMode="External"/><Relationship Id="rId1010" Type="http://schemas.openxmlformats.org/officeDocument/2006/relationships/hyperlink" Target="https://urait.ru/author-course/CAAC9C01-83DA-45DC-BFBF-72DED379FDA0#programm" TargetMode="External"/><Relationship Id="rId1011" Type="http://schemas.openxmlformats.org/officeDocument/2006/relationships/hyperlink" Target="https://urait.ru/book/E74322A6-DC2E-4D02-B957-2DEA479FAFAF" TargetMode="External"/><Relationship Id="rId1012" Type="http://schemas.openxmlformats.org/officeDocument/2006/relationships/hyperlink" Target="https://urait.ru/book/E74322A6-DC2E-4D02-B957-2DEA479FAFAF" TargetMode="External"/><Relationship Id="rId1013" Type="http://schemas.openxmlformats.org/officeDocument/2006/relationships/hyperlink" Target="https://urait.ru/author-course/F4955D4F-891E-485A-9698-9CBE3AB98FA3" TargetMode="External"/><Relationship Id="rId1014" Type="http://schemas.openxmlformats.org/officeDocument/2006/relationships/hyperlink" Target="https://urait.ru/author-course/F4955D4F-891E-485A-9698-9CBE3AB98FA3#programm" TargetMode="External"/><Relationship Id="rId1015" Type="http://schemas.openxmlformats.org/officeDocument/2006/relationships/hyperlink" Target="https://urait.ru/author-course/1D358CBA-7722-423F-865A-C522C52A7DF8" TargetMode="External"/><Relationship Id="rId1016" Type="http://schemas.openxmlformats.org/officeDocument/2006/relationships/hyperlink" Target="https://urait.ru/author-course/1D358CBA-7722-423F-865A-C522C52A7DF8#programm" TargetMode="External"/><Relationship Id="rId1017" Type="http://schemas.openxmlformats.org/officeDocument/2006/relationships/hyperlink" Target="https://urait.ru/author-course/818377AF-3888-4262-A176-03DD0CF25DE6" TargetMode="External"/><Relationship Id="rId1018" Type="http://schemas.openxmlformats.org/officeDocument/2006/relationships/hyperlink" Target="https://urait.ru/author-course/818377AF-3888-4262-A176-03DD0CF25DE6#programm" TargetMode="External"/><Relationship Id="rId1019" Type="http://schemas.openxmlformats.org/officeDocument/2006/relationships/hyperlink" Target="https://urait.ru/author-course/53A4B675-EFED-493C-A381-A9F71D6A9F38" TargetMode="External"/><Relationship Id="rId1020" Type="http://schemas.openxmlformats.org/officeDocument/2006/relationships/hyperlink" Target="https://urait.ru/author-course/53A4B675-EFED-493C-A381-A9F71D6A9F38#programm" TargetMode="External"/><Relationship Id="rId1021" Type="http://schemas.openxmlformats.org/officeDocument/2006/relationships/hyperlink" Target="https://urait.ru/author-course/A7D41B16-CE66-4451-92E9-73529EA6C9F5" TargetMode="External"/><Relationship Id="rId1022" Type="http://schemas.openxmlformats.org/officeDocument/2006/relationships/hyperlink" Target="https://urait.ru/author-course/A7D41B16-CE66-4451-92E9-73529EA6C9F5#programm" TargetMode="External"/><Relationship Id="rId1023" Type="http://schemas.openxmlformats.org/officeDocument/2006/relationships/hyperlink" Target="https://urait.ru/author-course/5684D7FE-AFDE-4BA7-9537-E02C8D5E81A8" TargetMode="External"/><Relationship Id="rId1024" Type="http://schemas.openxmlformats.org/officeDocument/2006/relationships/hyperlink" Target="https://urait.ru/author-course/5684D7FE-AFDE-4BA7-9537-E02C8D5E81A8#programm" TargetMode="External"/><Relationship Id="rId1025" Type="http://schemas.openxmlformats.org/officeDocument/2006/relationships/hyperlink" Target="https://urait.ru/author-course/58BBEAFA-4955-43A8-BAE0-3BD5971709CA" TargetMode="External"/><Relationship Id="rId1026" Type="http://schemas.openxmlformats.org/officeDocument/2006/relationships/hyperlink" Target="https://urait.ru/author-course/58BBEAFA-4955-43A8-BAE0-3BD5971709CA#programm" TargetMode="External"/><Relationship Id="rId1027" Type="http://schemas.openxmlformats.org/officeDocument/2006/relationships/hyperlink" Target="https://urait.ru/book/28B0076D-50D8-4FFD-82DE-2071D08540EB" TargetMode="External"/><Relationship Id="rId1028" Type="http://schemas.openxmlformats.org/officeDocument/2006/relationships/hyperlink" Target="https://urait.ru/book/A9A41091-81B8-4507-9511-A1DEA3916539" TargetMode="External"/><Relationship Id="rId1029" Type="http://schemas.openxmlformats.org/officeDocument/2006/relationships/hyperlink" Target="https://urait.ru/book/F5E07921-DA7E-492D-96CF-27661FFB994E" TargetMode="External"/><Relationship Id="rId1030" Type="http://schemas.openxmlformats.org/officeDocument/2006/relationships/hyperlink" Target="https://urait.ru/book/6C29FA42-5B06-4B2C-A3AE-E403A4E34ED3" TargetMode="External"/><Relationship Id="rId1031" Type="http://schemas.openxmlformats.org/officeDocument/2006/relationships/hyperlink" Target="https://urait.ru/book/12A4041E-3BCF-4B93-81FF-EED11AEFD105" TargetMode="External"/><Relationship Id="rId1032" Type="http://schemas.openxmlformats.org/officeDocument/2006/relationships/hyperlink" Target="https://urait.ru/book/C1F80C8C-9272-46E8-8D69-CC4339570210" TargetMode="External"/><Relationship Id="rId1033" Type="http://schemas.openxmlformats.org/officeDocument/2006/relationships/hyperlink" Target="https://urait.ru/author-course/4F882D01-586E-4B8A-BC6D-20FDF22153A6" TargetMode="External"/><Relationship Id="rId1034" Type="http://schemas.openxmlformats.org/officeDocument/2006/relationships/hyperlink" Target="https://urait.ru/author-course/4F882D01-586E-4B8A-BC6D-20FDF22153A6#programm" TargetMode="External"/><Relationship Id="rId1035" Type="http://schemas.openxmlformats.org/officeDocument/2006/relationships/hyperlink" Target="https://urait.ru/book/D771D813-F675-42B1-820E-BB7AE406109A" TargetMode="External"/><Relationship Id="rId1036" Type="http://schemas.openxmlformats.org/officeDocument/2006/relationships/hyperlink" Target="https://urait.ru/author-course/3DD696E2-18F8-4972-8BAF-B965CF4B54FB" TargetMode="External"/><Relationship Id="rId1037" Type="http://schemas.openxmlformats.org/officeDocument/2006/relationships/hyperlink" Target="https://urait.ru/author-course/3DD696E2-18F8-4972-8BAF-B965CF4B54FB#programm" TargetMode="External"/><Relationship Id="rId1038" Type="http://schemas.openxmlformats.org/officeDocument/2006/relationships/hyperlink" Target="https://urait.ru/book/14630D84-8166-4831-8C97-5D23C6185509" TargetMode="External"/><Relationship Id="rId1039" Type="http://schemas.openxmlformats.org/officeDocument/2006/relationships/hyperlink" Target="https://urait.ru/book/0D48967F-8457-4DA4-9F8C-AA3058FE1F88" TargetMode="External"/><Relationship Id="rId1040" Type="http://schemas.openxmlformats.org/officeDocument/2006/relationships/hyperlink" Target="https://urait.ru/author-course/8C0D02A6-B892-416D-9BA1-461E953F5CE0" TargetMode="External"/><Relationship Id="rId1041" Type="http://schemas.openxmlformats.org/officeDocument/2006/relationships/hyperlink" Target="https://urait.ru/author-course/8C0D02A6-B892-416D-9BA1-461E953F5CE0#programm" TargetMode="External"/><Relationship Id="rId1042" Type="http://schemas.openxmlformats.org/officeDocument/2006/relationships/hyperlink" Target="https://urait.ru/book/75BCA4F5-F36E-4914-8EA6-30DC63BD4B8D" TargetMode="External"/><Relationship Id="rId1043" Type="http://schemas.openxmlformats.org/officeDocument/2006/relationships/hyperlink" Target="https://urait.ru/book/B8860FA6-8882-46F1-8BFF-BF757EAEB095" TargetMode="External"/><Relationship Id="rId1044" Type="http://schemas.openxmlformats.org/officeDocument/2006/relationships/hyperlink" Target="https://urait.ru/author-course/0B292520-652F-4FE4-A92C-CD69DCC139EE" TargetMode="External"/><Relationship Id="rId1045" Type="http://schemas.openxmlformats.org/officeDocument/2006/relationships/hyperlink" Target="https://urait.ru/author-course/0B292520-652F-4FE4-A92C-CD69DCC139EE#programm" TargetMode="External"/><Relationship Id="rId1046" Type="http://schemas.openxmlformats.org/officeDocument/2006/relationships/hyperlink" Target="https://urait.ru/book/EBAACE67-66E8-477A-A67A-D58274DA880D" TargetMode="External"/><Relationship Id="rId1047" Type="http://schemas.openxmlformats.org/officeDocument/2006/relationships/hyperlink" Target="https://urait.ru/author-course/FFDCDD90-52CC-49F1-82EC-8BBF7F00DC30" TargetMode="External"/><Relationship Id="rId1048" Type="http://schemas.openxmlformats.org/officeDocument/2006/relationships/hyperlink" Target="https://urait.ru/author-course/FFDCDD90-52CC-49F1-82EC-8BBF7F00DC30#programm" TargetMode="External"/><Relationship Id="rId1049" Type="http://schemas.openxmlformats.org/officeDocument/2006/relationships/hyperlink" Target="https://urait.ru/book/EBAACE67-66E8-477A-A67A-D58274DA880D" TargetMode="External"/><Relationship Id="rId1050" Type="http://schemas.openxmlformats.org/officeDocument/2006/relationships/hyperlink" Target="https://urait.ru/author-course/FFDCDD90-52CC-49F1-82EC-8BBF7F00DC30" TargetMode="External"/><Relationship Id="rId1051" Type="http://schemas.openxmlformats.org/officeDocument/2006/relationships/hyperlink" Target="https://urait.ru/author-course/FFDCDD90-52CC-49F1-82EC-8BBF7F00DC30#programm" TargetMode="External"/><Relationship Id="rId1052" Type="http://schemas.openxmlformats.org/officeDocument/2006/relationships/hyperlink" Target="https://urait.ru/author-course/5F5D582E-7AD9-484C-AB90-30ABD1C43606" TargetMode="External"/><Relationship Id="rId1053" Type="http://schemas.openxmlformats.org/officeDocument/2006/relationships/hyperlink" Target="https://urait.ru/author-course/5F5D582E-7AD9-484C-AB90-30ABD1C43606#programm" TargetMode="External"/><Relationship Id="rId1054" Type="http://schemas.openxmlformats.org/officeDocument/2006/relationships/hyperlink" Target="https://urait.ru/author-course/EE2E0D57-39A0-4BC6-980C-4AC3720A0DA2" TargetMode="External"/><Relationship Id="rId1055" Type="http://schemas.openxmlformats.org/officeDocument/2006/relationships/hyperlink" Target="https://urait.ru/author-course/EE2E0D57-39A0-4BC6-980C-4AC3720A0DA2#programm" TargetMode="External"/><Relationship Id="rId1056" Type="http://schemas.openxmlformats.org/officeDocument/2006/relationships/hyperlink" Target="https://urait.ru/book/1A991EA6-C1B9-46E3-AAD5-2EE4ECE089D9" TargetMode="External"/><Relationship Id="rId1057" Type="http://schemas.openxmlformats.org/officeDocument/2006/relationships/hyperlink" Target="https://urait.ru/book/E6BE5AF4-1F06-4404-9274-2672857A7DA3" TargetMode="External"/><Relationship Id="rId1058" Type="http://schemas.openxmlformats.org/officeDocument/2006/relationships/hyperlink" Target="https://urait.ru/author-course/1D39C323-3D58-4607-9D67-A41FFEF63E10" TargetMode="External"/><Relationship Id="rId1059" Type="http://schemas.openxmlformats.org/officeDocument/2006/relationships/hyperlink" Target="https://urait.ru/author-course/1D39C323-3D58-4607-9D67-A41FFEF63E10#programm" TargetMode="External"/><Relationship Id="rId1060" Type="http://schemas.openxmlformats.org/officeDocument/2006/relationships/hyperlink" Target="https://urait.ru/author-course/BD49318A-4FE7-4009-9030-EDAEA65A0F43" TargetMode="External"/><Relationship Id="rId1061" Type="http://schemas.openxmlformats.org/officeDocument/2006/relationships/hyperlink" Target="https://urait.ru/author-course/BD49318A-4FE7-4009-9030-EDAEA65A0F43#programm" TargetMode="External"/><Relationship Id="rId1062" Type="http://schemas.openxmlformats.org/officeDocument/2006/relationships/hyperlink" Target="https://urait.ru/author-course/6436756D-9A06-42D8-BDFC-30BE16769FB6" TargetMode="External"/><Relationship Id="rId1063" Type="http://schemas.openxmlformats.org/officeDocument/2006/relationships/hyperlink" Target="https://urait.ru/author-course/6436756D-9A06-42D8-BDFC-30BE16769FB6#programm" TargetMode="External"/><Relationship Id="rId1064" Type="http://schemas.openxmlformats.org/officeDocument/2006/relationships/hyperlink" Target="https://urait.ru/book/E6BE5AF4-1F06-4404-9274-2672857A7DA3" TargetMode="External"/><Relationship Id="rId1065" Type="http://schemas.openxmlformats.org/officeDocument/2006/relationships/hyperlink" Target="https://urait.ru/book/9CCA700C-0216-4B8B-AB43-209642685BD8" TargetMode="External"/><Relationship Id="rId1066" Type="http://schemas.openxmlformats.org/officeDocument/2006/relationships/hyperlink" Target="https://urait.ru/book/A1F98212-8CAF-45E8-96F0-9702247154D3" TargetMode="External"/><Relationship Id="rId1067" Type="http://schemas.openxmlformats.org/officeDocument/2006/relationships/hyperlink" Target="https://urait.ru/book/45629C02-A4E9-4C3F-9A24-19E9D92B21CE" TargetMode="External"/><Relationship Id="rId1068" Type="http://schemas.openxmlformats.org/officeDocument/2006/relationships/hyperlink" Target="https://urait.ru/book/0839AF67-2018-49FC-AE12-D0FF0CD2EDA8" TargetMode="External"/><Relationship Id="rId1069" Type="http://schemas.openxmlformats.org/officeDocument/2006/relationships/hyperlink" Target="https://urait.ru/author-course/7A73FFF3-49E9-4977-A21F-FF22D14EE0C9" TargetMode="External"/><Relationship Id="rId1070" Type="http://schemas.openxmlformats.org/officeDocument/2006/relationships/hyperlink" Target="https://urait.ru/author-course/7A73FFF3-49E9-4977-A21F-FF22D14EE0C9#programm" TargetMode="External"/><Relationship Id="rId1071" Type="http://schemas.openxmlformats.org/officeDocument/2006/relationships/hyperlink" Target="https://urait.ru/author-course/ABA9A597-C063-449D-9630-BCE0EAD6FF47" TargetMode="External"/><Relationship Id="rId1072" Type="http://schemas.openxmlformats.org/officeDocument/2006/relationships/hyperlink" Target="https://urait.ru/author-course/ABA9A597-C063-449D-9630-BCE0EAD6FF47#programm" TargetMode="External"/><Relationship Id="rId1073" Type="http://schemas.openxmlformats.org/officeDocument/2006/relationships/hyperlink" Target="https://urait.ru/book/A6285DE4-F2A4-422A-BD37-B5194488A6F4" TargetMode="External"/><Relationship Id="rId1074" Type="http://schemas.openxmlformats.org/officeDocument/2006/relationships/hyperlink" Target="https://urait.ru/book/9E7AD744-D4B6-49BD-A64C-840F58715F84" TargetMode="External"/><Relationship Id="rId1075" Type="http://schemas.openxmlformats.org/officeDocument/2006/relationships/hyperlink" Target="https://urait.ru/book/79907E08-92FD-4A5F-9499-074F0F916D10" TargetMode="External"/><Relationship Id="rId1076" Type="http://schemas.openxmlformats.org/officeDocument/2006/relationships/hyperlink" Target="https://urait.ru/book/60CECC96-FC82-4B2D-940E-51FD50E53890" TargetMode="External"/><Relationship Id="rId1077" Type="http://schemas.openxmlformats.org/officeDocument/2006/relationships/hyperlink" Target="https://urait.ru/book/3775B7E2-6C12-4ABF-9F77-1EF35E20D711" TargetMode="External"/><Relationship Id="rId1078" Type="http://schemas.openxmlformats.org/officeDocument/2006/relationships/hyperlink" Target="https://urait.ru/book/DBE8B65B-F0C2-4ED9-8F6A-6B3DD2618E11" TargetMode="External"/><Relationship Id="rId1079" Type="http://schemas.openxmlformats.org/officeDocument/2006/relationships/hyperlink" Target="https://urait.ru/book/C835A915-591B-4D68-BE43-63D68DF17B9C" TargetMode="External"/><Relationship Id="rId1080" Type="http://schemas.openxmlformats.org/officeDocument/2006/relationships/hyperlink" Target="https://urait.ru/author-course/6EE3B73F-CAFB-4224-A9B9-73FBF5EE6DA9" TargetMode="External"/><Relationship Id="rId1081" Type="http://schemas.openxmlformats.org/officeDocument/2006/relationships/hyperlink" Target="https://urait.ru/author-course/6EE3B73F-CAFB-4224-A9B9-73FBF5EE6DA9#programm" TargetMode="External"/><Relationship Id="rId1082" Type="http://schemas.openxmlformats.org/officeDocument/2006/relationships/hyperlink" Target="https://urait.ru/author-course/CC98AE15-C52A-40B8-9474-26B4AFFD0A01" TargetMode="External"/><Relationship Id="rId1083" Type="http://schemas.openxmlformats.org/officeDocument/2006/relationships/hyperlink" Target="https://urait.ru/author-course/CC98AE15-C52A-40B8-9474-26B4AFFD0A01#programm" TargetMode="External"/><Relationship Id="rId1084" Type="http://schemas.openxmlformats.org/officeDocument/2006/relationships/hyperlink" Target="https://urait.ru/author-course/4F882D01-586E-4B8A-BC6D-20FDF22153A6" TargetMode="External"/><Relationship Id="rId1085" Type="http://schemas.openxmlformats.org/officeDocument/2006/relationships/hyperlink" Target="https://urait.ru/author-course/4F882D01-586E-4B8A-BC6D-20FDF22153A6#programm" TargetMode="External"/><Relationship Id="rId1086" Type="http://schemas.openxmlformats.org/officeDocument/2006/relationships/hyperlink" Target="https://urait.ru/book/666A2BA4-67B9-4D15-BFD4-0DD70CCAA7A5" TargetMode="External"/><Relationship Id="rId1087" Type="http://schemas.openxmlformats.org/officeDocument/2006/relationships/hyperlink" Target="https://urait.ru/author-course/E9E29668-AEBF-4F76-B410-43CBA88785ED" TargetMode="External"/><Relationship Id="rId1088" Type="http://schemas.openxmlformats.org/officeDocument/2006/relationships/hyperlink" Target="https://urait.ru/author-course/E9E29668-AEBF-4F76-B410-43CBA88785ED#programm" TargetMode="External"/><Relationship Id="rId1089" Type="http://schemas.openxmlformats.org/officeDocument/2006/relationships/hyperlink" Target="https://urait.ru/book/07BA8E32-7ABB-404A-961D-C20374F2DE09" TargetMode="External"/><Relationship Id="rId1090" Type="http://schemas.openxmlformats.org/officeDocument/2006/relationships/hyperlink" Target="https://urait.ru/author-course/DC80D375-F04A-493E-AF81-FEB0970F49B1" TargetMode="External"/><Relationship Id="rId1091" Type="http://schemas.openxmlformats.org/officeDocument/2006/relationships/hyperlink" Target="https://urait.ru/author-course/DC80D375-F04A-493E-AF81-FEB0970F49B1#programm" TargetMode="External"/><Relationship Id="rId1092" Type="http://schemas.openxmlformats.org/officeDocument/2006/relationships/hyperlink" Target="https://urait.ru/book/2C2668BF-D442-49A3-814C-81C70161CF1B" TargetMode="External"/><Relationship Id="rId1093" Type="http://schemas.openxmlformats.org/officeDocument/2006/relationships/hyperlink" Target="https://urait.ru/book/C3DFB425-17CF-450B-B79B-1619F0872C22" TargetMode="External"/><Relationship Id="rId1094" Type="http://schemas.openxmlformats.org/officeDocument/2006/relationships/hyperlink" Target="https://urait.ru/book/21F98662-B5EB-4EBE-B655-9C83E9032519" TargetMode="External"/><Relationship Id="rId1095" Type="http://schemas.openxmlformats.org/officeDocument/2006/relationships/hyperlink" Target="https://urait.ru/book/21F98662-B5EB-4EBE-B655-9C83E9032519" TargetMode="External"/><Relationship Id="rId1096" Type="http://schemas.openxmlformats.org/officeDocument/2006/relationships/hyperlink" Target="https://urait.ru/book/21F98662-B5EB-4EBE-B655-9C83E9032519" TargetMode="External"/><Relationship Id="rId1097" Type="http://schemas.openxmlformats.org/officeDocument/2006/relationships/hyperlink" Target="https://urait.ru/author-course/C3B4E1C1-B968-4BDF-9AC1-132106FCED6C" TargetMode="External"/><Relationship Id="rId1098" Type="http://schemas.openxmlformats.org/officeDocument/2006/relationships/hyperlink" Target="https://urait.ru/author-course/C3B4E1C1-B968-4BDF-9AC1-132106FCED6C#programm" TargetMode="External"/><Relationship Id="rId1099" Type="http://schemas.openxmlformats.org/officeDocument/2006/relationships/hyperlink" Target="https://urait.ru/book/21F98662-B5EB-4EBE-B655-9C83E9032519" TargetMode="External"/><Relationship Id="rId1100" Type="http://schemas.openxmlformats.org/officeDocument/2006/relationships/hyperlink" Target="https://urait.ru/book/B5CD3CF4-D56E-448A-BF65-39E79739A120" TargetMode="External"/><Relationship Id="rId1101" Type="http://schemas.openxmlformats.org/officeDocument/2006/relationships/hyperlink" Target="https://urait.ru/author-course/C3B4E1C1-B968-4BDF-9AC1-132106FCED6C" TargetMode="External"/><Relationship Id="rId1102" Type="http://schemas.openxmlformats.org/officeDocument/2006/relationships/hyperlink" Target="https://urait.ru/author-course/C3B4E1C1-B968-4BDF-9AC1-132106FCED6C#programm" TargetMode="External"/><Relationship Id="rId1103" Type="http://schemas.openxmlformats.org/officeDocument/2006/relationships/hyperlink" Target="https://urait.ru/book/C3B9C91C-8203-4293-B5C9-0AE0638DC359" TargetMode="External"/><Relationship Id="rId1104" Type="http://schemas.openxmlformats.org/officeDocument/2006/relationships/hyperlink" Target="https://urait.ru/book/1E07249B-0C12-435C-8377-0B93D5B80D20" TargetMode="External"/><Relationship Id="rId1105" Type="http://schemas.openxmlformats.org/officeDocument/2006/relationships/hyperlink" Target="https://urait.ru/book/8E5DDB68-1849-45D9-BA7F-6CA0246A9C1A" TargetMode="External"/><Relationship Id="rId1106" Type="http://schemas.openxmlformats.org/officeDocument/2006/relationships/hyperlink" Target="https://urait.ru/book/5ACC8654-8EDD-4548-9E4F-DFBEE5BCC1C0" TargetMode="External"/><Relationship Id="rId1107" Type="http://schemas.openxmlformats.org/officeDocument/2006/relationships/hyperlink" Target="https://urait.ru/book/7B75C849-7059-47A0-86F0-88025D03FEA0" TargetMode="External"/><Relationship Id="rId1108" Type="http://schemas.openxmlformats.org/officeDocument/2006/relationships/hyperlink" Target="https://urait.ru/book/75CB872A-F6EA-4172-8F69-B6B5544A1526" TargetMode="External"/><Relationship Id="rId1109" Type="http://schemas.openxmlformats.org/officeDocument/2006/relationships/hyperlink" Target="https://urait.ru/author-course/D84E1731-A559-45A0-838D-98A087B79139" TargetMode="External"/><Relationship Id="rId1110" Type="http://schemas.openxmlformats.org/officeDocument/2006/relationships/hyperlink" Target="https://urait.ru/author-course/D84E1731-A559-45A0-838D-98A087B79139#programm" TargetMode="External"/><Relationship Id="rId1111" Type="http://schemas.openxmlformats.org/officeDocument/2006/relationships/hyperlink" Target="https://urait.ru/author-course/FB325588-3EDA-4CAB-AE0C-52BA41AF8388" TargetMode="External"/><Relationship Id="rId1112" Type="http://schemas.openxmlformats.org/officeDocument/2006/relationships/hyperlink" Target="https://urait.ru/author-course/FB325588-3EDA-4CAB-AE0C-52BA41AF8388#programm" TargetMode="External"/><Relationship Id="rId1113" Type="http://schemas.openxmlformats.org/officeDocument/2006/relationships/hyperlink" Target="https://urait.ru/book/383437E6-0E89-493C-9586-130A9DCEEB43" TargetMode="External"/><Relationship Id="rId1114" Type="http://schemas.openxmlformats.org/officeDocument/2006/relationships/hyperlink" Target="https://urait.ru/book/C9F3039B-0AD9-48EE-900B-D56D168D53DA" TargetMode="External"/><Relationship Id="rId1115" Type="http://schemas.openxmlformats.org/officeDocument/2006/relationships/hyperlink" Target="https://urait.ru/book/DD799B73-7D3B-4D3E-8B1C-DF16CA8C3130" TargetMode="External"/><Relationship Id="rId1116" Type="http://schemas.openxmlformats.org/officeDocument/2006/relationships/hyperlink" Target="https://urait.ru/author-course/8785849E-FE6A-4823-BD53-C4F41DDD2615" TargetMode="External"/><Relationship Id="rId1117" Type="http://schemas.openxmlformats.org/officeDocument/2006/relationships/hyperlink" Target="https://urait.ru/author-course/8785849E-FE6A-4823-BD53-C4F41DDD2615#programm" TargetMode="External"/><Relationship Id="rId1118" Type="http://schemas.openxmlformats.org/officeDocument/2006/relationships/hyperlink" Target="https://urait.ru/book/B812152C-3C16-4824-97E5-8642D50A1A7B" TargetMode="External"/><Relationship Id="rId1119" Type="http://schemas.openxmlformats.org/officeDocument/2006/relationships/hyperlink" Target="https://urait.ru/book/2CC5C25F-2859-413F-A90A-DA1B267C6789" TargetMode="External"/><Relationship Id="rId1120" Type="http://schemas.openxmlformats.org/officeDocument/2006/relationships/hyperlink" Target="https://urait.ru/book/455239BF-F55E-4426-8E05-3CE0BACCFA0E" TargetMode="External"/><Relationship Id="rId1121" Type="http://schemas.openxmlformats.org/officeDocument/2006/relationships/hyperlink" Target="https://urait.ru/book/91483C93-2C82-491A-A60E-54D3EEB70919" TargetMode="External"/><Relationship Id="rId1122" Type="http://schemas.openxmlformats.org/officeDocument/2006/relationships/hyperlink" Target="https://urait.ru/book/CA6A688F-6B80-4CBD-9875-9DEF02450BDB" TargetMode="External"/><Relationship Id="rId1123" Type="http://schemas.openxmlformats.org/officeDocument/2006/relationships/hyperlink" Target="https://urait.ru/book/A18835EF-9E8B-4D8C-882C-6E5A4C264267" TargetMode="External"/><Relationship Id="rId1124" Type="http://schemas.openxmlformats.org/officeDocument/2006/relationships/hyperlink" Target="https://urait.ru/book/C47CDDE2-BAB4-461C-9AB9-956755C647EB" TargetMode="External"/><Relationship Id="rId1125" Type="http://schemas.openxmlformats.org/officeDocument/2006/relationships/hyperlink" Target="https://urait.ru/author-course/2C34C405-6E26-495D-863E-FEC5B8D198EA" TargetMode="External"/><Relationship Id="rId1126" Type="http://schemas.openxmlformats.org/officeDocument/2006/relationships/hyperlink" Target="https://urait.ru/author-course/2C34C405-6E26-495D-863E-FEC5B8D198EA#programm" TargetMode="External"/><Relationship Id="rId1127" Type="http://schemas.openxmlformats.org/officeDocument/2006/relationships/hyperlink" Target="https://urait.ru/book/CA9C19BC-DF5E-4D30-8588-F2A3FBF18C83" TargetMode="External"/><Relationship Id="rId1128" Type="http://schemas.openxmlformats.org/officeDocument/2006/relationships/hyperlink" Target="https://urait.ru/book/2E52C41B-887B-4896-A9DB-970E3E8D4813" TargetMode="External"/><Relationship Id="rId1129" Type="http://schemas.openxmlformats.org/officeDocument/2006/relationships/hyperlink" Target="https://urait.ru/author-course/A1176414-93F6-4552-9F47-56E94653776D" TargetMode="External"/><Relationship Id="rId1130" Type="http://schemas.openxmlformats.org/officeDocument/2006/relationships/hyperlink" Target="https://urait.ru/author-course/A1176414-93F6-4552-9F47-56E94653776D#programm" TargetMode="External"/><Relationship Id="rId1131" Type="http://schemas.openxmlformats.org/officeDocument/2006/relationships/hyperlink" Target="https://urait.ru/book/5606C00C-D4E3-420A-BCE4-213009B1EE63" TargetMode="External"/><Relationship Id="rId1132" Type="http://schemas.openxmlformats.org/officeDocument/2006/relationships/hyperlink" Target="https://urait.ru/author-course/A1176414-93F6-4552-9F47-56E94653776D" TargetMode="External"/><Relationship Id="rId1133" Type="http://schemas.openxmlformats.org/officeDocument/2006/relationships/hyperlink" Target="https://urait.ru/author-course/A1176414-93F6-4552-9F47-56E94653776D#programm" TargetMode="External"/><Relationship Id="rId1134" Type="http://schemas.openxmlformats.org/officeDocument/2006/relationships/hyperlink" Target="https://urait.ru/book/354C6566-6D74-48E3-8040-F0309A6CF8C2" TargetMode="External"/><Relationship Id="rId1135" Type="http://schemas.openxmlformats.org/officeDocument/2006/relationships/hyperlink" Target="https://urait.ru/book/1B990BC1-C575-4C5B-BBD6-15661FDDB5D3" TargetMode="External"/><Relationship Id="rId1136" Type="http://schemas.openxmlformats.org/officeDocument/2006/relationships/hyperlink" Target="https://urait.ru/book/2BBFF551-576B-41E0-9133-DBA4DB96733A" TargetMode="External"/><Relationship Id="rId1137" Type="http://schemas.openxmlformats.org/officeDocument/2006/relationships/hyperlink" Target="https://urait.ru/author-course/A41FDAAF-3AC4-45B3-BDBB-ADAEF4D051EF" TargetMode="External"/><Relationship Id="rId1138" Type="http://schemas.openxmlformats.org/officeDocument/2006/relationships/hyperlink" Target="https://urait.ru/author-course/A41FDAAF-3AC4-45B3-BDBB-ADAEF4D051EF#programm" TargetMode="External"/><Relationship Id="rId1139" Type="http://schemas.openxmlformats.org/officeDocument/2006/relationships/hyperlink" Target="https://urait.ru/author-course/05D4FFF8-83F2-495D-8BA3-5AE41A2FF5FC" TargetMode="External"/><Relationship Id="rId1140" Type="http://schemas.openxmlformats.org/officeDocument/2006/relationships/hyperlink" Target="https://urait.ru/author-course/05D4FFF8-83F2-495D-8BA3-5AE41A2FF5FC#programm" TargetMode="External"/><Relationship Id="rId1141" Type="http://schemas.openxmlformats.org/officeDocument/2006/relationships/hyperlink" Target="https://urait.ru/book/59303CAE-D376-4B60-B5C4-94B0D6DFC6D0" TargetMode="External"/><Relationship Id="rId1142" Type="http://schemas.openxmlformats.org/officeDocument/2006/relationships/hyperlink" Target="https://urait.ru/book/BAA9D074-ACD0-4762-816D-F87B2D4934F4" TargetMode="External"/><Relationship Id="rId1143" Type="http://schemas.openxmlformats.org/officeDocument/2006/relationships/hyperlink" Target="https://urait.ru/book/1CA04538-D26F-48D2-AA95-9FDB0FE44FF6" TargetMode="External"/><Relationship Id="rId1144" Type="http://schemas.openxmlformats.org/officeDocument/2006/relationships/hyperlink" Target="https://urait.ru/author-course/50D75AD0-9F54-41F1-B26A-E15A32569EB3" TargetMode="External"/><Relationship Id="rId1145" Type="http://schemas.openxmlformats.org/officeDocument/2006/relationships/hyperlink" Target="https://urait.ru/author-course/50D75AD0-9F54-41F1-B26A-E15A32569EB3#programm" TargetMode="External"/><Relationship Id="rId1146" Type="http://schemas.openxmlformats.org/officeDocument/2006/relationships/hyperlink" Target="https://urait.ru/book/14D86D2E-3192-47FD-A453-F441024CBA25" TargetMode="External"/><Relationship Id="rId1147" Type="http://schemas.openxmlformats.org/officeDocument/2006/relationships/hyperlink" Target="https://urait.ru/book/C8F99C4C-0802-4841-9CA4-EE77A65DC160" TargetMode="External"/><Relationship Id="rId1148" Type="http://schemas.openxmlformats.org/officeDocument/2006/relationships/hyperlink" Target="https://urait.ru/book/B6757F29-C99B-4BAB-9BFF-EC13C10092DD" TargetMode="External"/><Relationship Id="rId1149" Type="http://schemas.openxmlformats.org/officeDocument/2006/relationships/hyperlink" Target="https://urait.ru/book/2E2D17DE-2E04-4437-8111-878C19C4702C" TargetMode="External"/><Relationship Id="rId1150" Type="http://schemas.openxmlformats.org/officeDocument/2006/relationships/hyperlink" Target="https://urait.ru/book/992D731B-0197-4F0E-8B81-3647CA8BE884" TargetMode="External"/><Relationship Id="rId1151" Type="http://schemas.openxmlformats.org/officeDocument/2006/relationships/hyperlink" Target="https://urait.ru/author-course/813ACAEB-A519-4F48-8BDF-D60A405D4A55" TargetMode="External"/><Relationship Id="rId1152" Type="http://schemas.openxmlformats.org/officeDocument/2006/relationships/hyperlink" Target="https://urait.ru/author-course/813ACAEB-A519-4F48-8BDF-D60A405D4A55#programm" TargetMode="External"/><Relationship Id="rId1153" Type="http://schemas.openxmlformats.org/officeDocument/2006/relationships/hyperlink" Target="https://urait.ru/author-course/E1154FDF-76A2-4BC2-8731-3E6F3BD4A289" TargetMode="External"/><Relationship Id="rId1154" Type="http://schemas.openxmlformats.org/officeDocument/2006/relationships/hyperlink" Target="https://urait.ru/author-course/E1154FDF-76A2-4BC2-8731-3E6F3BD4A289#programm" TargetMode="External"/><Relationship Id="rId1155" Type="http://schemas.openxmlformats.org/officeDocument/2006/relationships/hyperlink" Target="https://urait.ru/book/626B301F-1CE5-4427-9C6F-66CA8AD3C91A" TargetMode="External"/><Relationship Id="rId1156" Type="http://schemas.openxmlformats.org/officeDocument/2006/relationships/hyperlink" Target="https://urait.ru/book/79438F70-A611-42E2-880B-DD400878AFB6" TargetMode="External"/><Relationship Id="rId1157" Type="http://schemas.openxmlformats.org/officeDocument/2006/relationships/hyperlink" Target="https://urait.ru/author-course/4EF1F4C3-F07F-46DF-9D6A-742D5875214E" TargetMode="External"/><Relationship Id="rId1158" Type="http://schemas.openxmlformats.org/officeDocument/2006/relationships/hyperlink" Target="https://urait.ru/author-course/4EF1F4C3-F07F-46DF-9D6A-742D5875214E#programm" TargetMode="External"/><Relationship Id="rId1159" Type="http://schemas.openxmlformats.org/officeDocument/2006/relationships/hyperlink" Target="https://urait.ru/book/73E4415B-D78A-42B0-A10B-935A20304448" TargetMode="External"/><Relationship Id="rId1160" Type="http://schemas.openxmlformats.org/officeDocument/2006/relationships/hyperlink" Target="https://urait.ru/author-course/E1154FDF-76A2-4BC2-8731-3E6F3BD4A289" TargetMode="External"/><Relationship Id="rId1161" Type="http://schemas.openxmlformats.org/officeDocument/2006/relationships/hyperlink" Target="https://urait.ru/author-course/E1154FDF-76A2-4BC2-8731-3E6F3BD4A289#programm" TargetMode="External"/><Relationship Id="rId1162" Type="http://schemas.openxmlformats.org/officeDocument/2006/relationships/hyperlink" Target="https://urait.ru/author-course/0E7CF18D-91ED-4C64-AA8D-125097208D2A" TargetMode="External"/><Relationship Id="rId1163" Type="http://schemas.openxmlformats.org/officeDocument/2006/relationships/hyperlink" Target="https://urait.ru/author-course/0E7CF18D-91ED-4C64-AA8D-125097208D2A#programm" TargetMode="External"/><Relationship Id="rId1164" Type="http://schemas.openxmlformats.org/officeDocument/2006/relationships/hyperlink" Target="https://urait.ru/book/79438F70-A611-42E2-880B-DD400878AFB6" TargetMode="External"/><Relationship Id="rId1165" Type="http://schemas.openxmlformats.org/officeDocument/2006/relationships/hyperlink" Target="https://urait.ru/author-course/4EF1F4C3-F07F-46DF-9D6A-742D5875214E" TargetMode="External"/><Relationship Id="rId1166" Type="http://schemas.openxmlformats.org/officeDocument/2006/relationships/hyperlink" Target="https://urait.ru/author-course/4EF1F4C3-F07F-46DF-9D6A-742D5875214E#programm" TargetMode="External"/><Relationship Id="rId1167" Type="http://schemas.openxmlformats.org/officeDocument/2006/relationships/hyperlink" Target="https://urait.ru/book/B820F509-ACA3-457A-89F8-3A69C7A15F08" TargetMode="External"/><Relationship Id="rId1168" Type="http://schemas.openxmlformats.org/officeDocument/2006/relationships/hyperlink" Target="https://urait.ru/book/73E4415B-D78A-42B0-A10B-935A20304448" TargetMode="External"/><Relationship Id="rId1169" Type="http://schemas.openxmlformats.org/officeDocument/2006/relationships/hyperlink" Target="https://urait.ru/author-course/E1154FDF-76A2-4BC2-8731-3E6F3BD4A289" TargetMode="External"/><Relationship Id="rId1170" Type="http://schemas.openxmlformats.org/officeDocument/2006/relationships/hyperlink" Target="https://urait.ru/author-course/E1154FDF-76A2-4BC2-8731-3E6F3BD4A289#programm" TargetMode="External"/><Relationship Id="rId1171" Type="http://schemas.openxmlformats.org/officeDocument/2006/relationships/hyperlink" Target="https://urait.ru/book/79438F70-A611-42E2-880B-DD400878AFB6" TargetMode="External"/><Relationship Id="rId1172" Type="http://schemas.openxmlformats.org/officeDocument/2006/relationships/hyperlink" Target="https://urait.ru/author-course/4EF1F4C3-F07F-46DF-9D6A-742D5875214E" TargetMode="External"/><Relationship Id="rId1173" Type="http://schemas.openxmlformats.org/officeDocument/2006/relationships/hyperlink" Target="https://urait.ru/author-course/4EF1F4C3-F07F-46DF-9D6A-742D5875214E#programm" TargetMode="External"/><Relationship Id="rId1174" Type="http://schemas.openxmlformats.org/officeDocument/2006/relationships/hyperlink" Target="https://urait.ru/book/8CA894E5-B7D5-4C69-BD38-11A50D137962" TargetMode="External"/><Relationship Id="rId1175" Type="http://schemas.openxmlformats.org/officeDocument/2006/relationships/hyperlink" Target="https://urait.ru/book/BC1C2405-2F59-4CA9-9A31-EC184EF1B224" TargetMode="External"/><Relationship Id="rId1176" Type="http://schemas.openxmlformats.org/officeDocument/2006/relationships/hyperlink" Target="https://urait.ru/book/73E4415B-D78A-42B0-A10B-935A20304448" TargetMode="External"/><Relationship Id="rId1177" Type="http://schemas.openxmlformats.org/officeDocument/2006/relationships/hyperlink" Target="https://urait.ru/author-course/6D90AE2F-3F80-45AF-80FC-67E494D748F8" TargetMode="External"/><Relationship Id="rId1178" Type="http://schemas.openxmlformats.org/officeDocument/2006/relationships/hyperlink" Target="https://urait.ru/author-course/6D90AE2F-3F80-45AF-80FC-67E494D748F8#programm" TargetMode="External"/><Relationship Id="rId1179" Type="http://schemas.openxmlformats.org/officeDocument/2006/relationships/hyperlink" Target="https://urait.ru/author-course/98B96033-53D4-4356-8824-7E3FC30E1029" TargetMode="External"/><Relationship Id="rId1180" Type="http://schemas.openxmlformats.org/officeDocument/2006/relationships/hyperlink" Target="https://urait.ru/author-course/98B96033-53D4-4356-8824-7E3FC30E1029#programm" TargetMode="External"/><Relationship Id="rId1181" Type="http://schemas.openxmlformats.org/officeDocument/2006/relationships/hyperlink" Target="https://urait.ru/book/D132BAEE-A94A-4484-AC25-522BCEC4EAA4" TargetMode="External"/><Relationship Id="rId1182" Type="http://schemas.openxmlformats.org/officeDocument/2006/relationships/hyperlink" Target="https://urait.ru/book/001F280F-C50F-4252-BEB7-920776838942" TargetMode="External"/><Relationship Id="rId1183" Type="http://schemas.openxmlformats.org/officeDocument/2006/relationships/hyperlink" Target="https://urait.ru/book/D7DD38B6-B06D-4339-83F0-8C63F9447F12" TargetMode="External"/><Relationship Id="rId1184" Type="http://schemas.openxmlformats.org/officeDocument/2006/relationships/hyperlink" Target="https://urait.ru/author-course/C48752E9-FEE1-49FA-873E-9CFCFF7DE042" TargetMode="External"/><Relationship Id="rId1185" Type="http://schemas.openxmlformats.org/officeDocument/2006/relationships/hyperlink" Target="https://urait.ru/author-course/C48752E9-FEE1-49FA-873E-9CFCFF7DE042#programm" TargetMode="External"/><Relationship Id="rId1186" Type="http://schemas.openxmlformats.org/officeDocument/2006/relationships/hyperlink" Target="https://urait.ru/book/001F280F-C50F-4252-BEB7-920776838942" TargetMode="External"/><Relationship Id="rId1187" Type="http://schemas.openxmlformats.org/officeDocument/2006/relationships/hyperlink" Target="https://urait.ru/book/D7DD38B6-B06D-4339-83F0-8C63F9447F12" TargetMode="External"/><Relationship Id="rId1188" Type="http://schemas.openxmlformats.org/officeDocument/2006/relationships/hyperlink" Target="https://urait.ru/author-course/50D636FC-411C-4BE5-BC8B-F14E0E05DCCA" TargetMode="External"/><Relationship Id="rId1189" Type="http://schemas.openxmlformats.org/officeDocument/2006/relationships/hyperlink" Target="https://urait.ru/author-course/50D636FC-411C-4BE5-BC8B-F14E0E05DCCA#programm" TargetMode="External"/><Relationship Id="rId1190" Type="http://schemas.openxmlformats.org/officeDocument/2006/relationships/hyperlink" Target="https://urait.ru/author-course/5D35F926-1AA3-407E-96E3-4F2A0B8EF93D" TargetMode="External"/><Relationship Id="rId1191" Type="http://schemas.openxmlformats.org/officeDocument/2006/relationships/hyperlink" Target="https://urait.ru/author-course/5D35F926-1AA3-407E-96E3-4F2A0B8EF93D#programm" TargetMode="External"/><Relationship Id="rId1192" Type="http://schemas.openxmlformats.org/officeDocument/2006/relationships/hyperlink" Target="https://urait.ru/book/40B2E862-56CA-493F-8F64-F0B9508A359D" TargetMode="External"/><Relationship Id="rId1193" Type="http://schemas.openxmlformats.org/officeDocument/2006/relationships/hyperlink" Target="https://urait.ru/book/C5920478-D2F3-4F11-8C12-342549CB6255" TargetMode="External"/><Relationship Id="rId1194" Type="http://schemas.openxmlformats.org/officeDocument/2006/relationships/hyperlink" Target="https://urait.ru/author-course/E0C7A273-C493-4FA2-A63B-28FDC2A505D2" TargetMode="External"/><Relationship Id="rId1195" Type="http://schemas.openxmlformats.org/officeDocument/2006/relationships/hyperlink" Target="https://urait.ru/author-course/E0C7A273-C493-4FA2-A63B-28FDC2A505D2#programm" TargetMode="External"/><Relationship Id="rId1196" Type="http://schemas.openxmlformats.org/officeDocument/2006/relationships/hyperlink" Target="https://urait.ru/book/5F234553-6215-4114-B9EA-FB90B25ABD88" TargetMode="External"/><Relationship Id="rId1197" Type="http://schemas.openxmlformats.org/officeDocument/2006/relationships/hyperlink" Target="https://urait.ru/book/B812152C-3C16-4824-97E5-8642D50A1A7B" TargetMode="External"/><Relationship Id="rId1198" Type="http://schemas.openxmlformats.org/officeDocument/2006/relationships/hyperlink" Target="https://urait.ru/book/C4121ADA-69EF-453E-A444-A8BF3D3377BF" TargetMode="External"/><Relationship Id="rId1199" Type="http://schemas.openxmlformats.org/officeDocument/2006/relationships/hyperlink" Target="https://urait.ru/book/E74322A6-DC2E-4D02-B957-2DEA479FAFAF" TargetMode="External"/><Relationship Id="rId1200" Type="http://schemas.openxmlformats.org/officeDocument/2006/relationships/hyperlink" Target="https://urait.ru/author-course/8FFD1815-0FB7-4DF5-8EB1-6D5DB2C39F07" TargetMode="External"/><Relationship Id="rId1201" Type="http://schemas.openxmlformats.org/officeDocument/2006/relationships/hyperlink" Target="https://urait.ru/author-course/8FFD1815-0FB7-4DF5-8EB1-6D5DB2C39F07#programm" TargetMode="External"/><Relationship Id="rId1202" Type="http://schemas.openxmlformats.org/officeDocument/2006/relationships/hyperlink" Target="https://urait.ru/author-course/F4955D4F-891E-485A-9698-9CBE3AB98FA3" TargetMode="External"/><Relationship Id="rId1203" Type="http://schemas.openxmlformats.org/officeDocument/2006/relationships/hyperlink" Target="https://urait.ru/author-course/F4955D4F-891E-485A-9698-9CBE3AB98FA3#programm" TargetMode="External"/><Relationship Id="rId1204" Type="http://schemas.openxmlformats.org/officeDocument/2006/relationships/hyperlink" Target="https://urait.ru/book/E74322A6-DC2E-4D02-B957-2DEA479FAFAF" TargetMode="External"/><Relationship Id="rId1205" Type="http://schemas.openxmlformats.org/officeDocument/2006/relationships/hyperlink" Target="https://urait.ru/author-course/1D358CBA-7722-423F-865A-C522C52A7DF8" TargetMode="External"/><Relationship Id="rId1206" Type="http://schemas.openxmlformats.org/officeDocument/2006/relationships/hyperlink" Target="https://urait.ru/author-course/1D358CBA-7722-423F-865A-C522C52A7DF8#programm" TargetMode="External"/><Relationship Id="rId1207" Type="http://schemas.openxmlformats.org/officeDocument/2006/relationships/hyperlink" Target="https://urait.ru/book/1755C8A6-87E5-46AE-9843-FA3E0700D846" TargetMode="External"/><Relationship Id="rId1208" Type="http://schemas.openxmlformats.org/officeDocument/2006/relationships/hyperlink" Target="https://urait.ru/book/421AED37-B9AC-497A-9874-95D263EA700B" TargetMode="External"/><Relationship Id="rId1209" Type="http://schemas.openxmlformats.org/officeDocument/2006/relationships/hyperlink" Target="https://urait.ru/book/DD22D32F-654E-4645-8939-18581CF7494E" TargetMode="External"/><Relationship Id="rId1210" Type="http://schemas.openxmlformats.org/officeDocument/2006/relationships/hyperlink" Target="https://urait.ru/author-course/ADF33B88-8723-4113-8CA7-7F2560F649FD" TargetMode="External"/><Relationship Id="rId1211" Type="http://schemas.openxmlformats.org/officeDocument/2006/relationships/hyperlink" Target="https://urait.ru/author-course/ADF33B88-8723-4113-8CA7-7F2560F649FD#programm" TargetMode="External"/><Relationship Id="rId1212" Type="http://schemas.openxmlformats.org/officeDocument/2006/relationships/hyperlink" Target="https://urait.ru/book/90DB9C63-EFB5-4617-9418-080CBE8D3397" TargetMode="External"/><Relationship Id="rId1213" Type="http://schemas.openxmlformats.org/officeDocument/2006/relationships/hyperlink" Target="https://urait.ru/book/0BB245E0-D391-4883-94DD-DF9A08FAFAA2" TargetMode="External"/><Relationship Id="rId1214" Type="http://schemas.openxmlformats.org/officeDocument/2006/relationships/hyperlink" Target="https://urait.ru/author-course/D40BB60C-3579-495E-8CAC-4F66B90B41B3" TargetMode="External"/><Relationship Id="rId1215" Type="http://schemas.openxmlformats.org/officeDocument/2006/relationships/hyperlink" Target="https://urait.ru/author-course/D40BB60C-3579-495E-8CAC-4F66B90B41B3#programm" TargetMode="External"/><Relationship Id="rId1216" Type="http://schemas.openxmlformats.org/officeDocument/2006/relationships/hyperlink" Target="https://urait.ru/author-course/E640BE59-4AAB-45E6-90A4-482F32A34D70" TargetMode="External"/><Relationship Id="rId1217" Type="http://schemas.openxmlformats.org/officeDocument/2006/relationships/hyperlink" Target="https://urait.ru/author-course/E640BE59-4AAB-45E6-90A4-482F32A34D70#programm" TargetMode="External"/><Relationship Id="rId1218" Type="http://schemas.openxmlformats.org/officeDocument/2006/relationships/hyperlink" Target="https://urait.ru/book/A9D90DC6-0AED-400F-A3B3-3580AC8AE468" TargetMode="External"/><Relationship Id="rId1219" Type="http://schemas.openxmlformats.org/officeDocument/2006/relationships/hyperlink" Target="https://urait.ru/book/3895A8E9-FE7F-4005-B274-A69F8129B4EC" TargetMode="External"/><Relationship Id="rId1220" Type="http://schemas.openxmlformats.org/officeDocument/2006/relationships/hyperlink" Target="https://urait.ru/author-course/2D55353C-62E9-48B2-ADC1-98D79911E500" TargetMode="External"/><Relationship Id="rId1221" Type="http://schemas.openxmlformats.org/officeDocument/2006/relationships/hyperlink" Target="https://urait.ru/author-course/2D55353C-62E9-48B2-ADC1-98D79911E500#programm" TargetMode="External"/><Relationship Id="rId1222" Type="http://schemas.openxmlformats.org/officeDocument/2006/relationships/hyperlink" Target="https://urait.ru/book/3895A8E9-FE7F-4005-B274-A69F8129B4EC" TargetMode="External"/><Relationship Id="rId1223" Type="http://schemas.openxmlformats.org/officeDocument/2006/relationships/hyperlink" Target="https://urait.ru/book/E807012D-3FC3-41DE-B4B2-C42CB4A06380" TargetMode="External"/><Relationship Id="rId1224" Type="http://schemas.openxmlformats.org/officeDocument/2006/relationships/hyperlink" Target="https://urait.ru/author-course/BC233CE2-F745-4CCD-8F5B-F19F49DF3792" TargetMode="External"/><Relationship Id="rId1225" Type="http://schemas.openxmlformats.org/officeDocument/2006/relationships/hyperlink" Target="https://urait.ru/author-course/BC233CE2-F745-4CCD-8F5B-F19F49DF3792#programm" TargetMode="External"/><Relationship Id="rId1226" Type="http://schemas.openxmlformats.org/officeDocument/2006/relationships/hyperlink" Target="https://urait.ru/book/59BC900D-0D3C-41EE-9CDD-0B525009D97C" TargetMode="External"/><Relationship Id="rId1227" Type="http://schemas.openxmlformats.org/officeDocument/2006/relationships/hyperlink" Target="https://urait.ru/book/FF7F7C78-7F00-41DD-9F23-DA90D0B33B51" TargetMode="External"/><Relationship Id="rId1228" Type="http://schemas.openxmlformats.org/officeDocument/2006/relationships/hyperlink" Target="https://urait.ru/author-course/9122436F-3E30-4056-806E-7E48CC4F3823" TargetMode="External"/><Relationship Id="rId1229" Type="http://schemas.openxmlformats.org/officeDocument/2006/relationships/hyperlink" Target="https://urait.ru/author-course/9122436F-3E30-4056-806E-7E48CC4F3823#programm" TargetMode="External"/><Relationship Id="rId1230" Type="http://schemas.openxmlformats.org/officeDocument/2006/relationships/hyperlink" Target="https://urait.ru/book/1378FD8E-3DCB-4FFC-8018-557E8CB8B179" TargetMode="External"/><Relationship Id="rId1231" Type="http://schemas.openxmlformats.org/officeDocument/2006/relationships/hyperlink" Target="https://urait.ru/author-course/56165B29-9D12-4C76-A177-72218DDE692B" TargetMode="External"/><Relationship Id="rId1232" Type="http://schemas.openxmlformats.org/officeDocument/2006/relationships/hyperlink" Target="https://urait.ru/author-course/56165B29-9D12-4C76-A177-72218DDE692B#programm" TargetMode="External"/><Relationship Id="rId1233" Type="http://schemas.openxmlformats.org/officeDocument/2006/relationships/hyperlink" Target="https://urait.ru/book/5AD865D2-8762-4FF5-8C30-8222681093AD" TargetMode="External"/><Relationship Id="rId1234" Type="http://schemas.openxmlformats.org/officeDocument/2006/relationships/hyperlink" Target="https://urait.ru/author-course/E184FD5C-9770-4F54-85BB-523457CBE50B" TargetMode="External"/><Relationship Id="rId1235" Type="http://schemas.openxmlformats.org/officeDocument/2006/relationships/hyperlink" Target="https://urait.ru/author-course/E184FD5C-9770-4F54-85BB-523457CBE50B#programm" TargetMode="External"/><Relationship Id="rId1236" Type="http://schemas.openxmlformats.org/officeDocument/2006/relationships/hyperlink" Target="https://urait.ru/book/F71C6AE2-8FAF-44D5-B989-65E2D64A5664" TargetMode="External"/><Relationship Id="rId1237" Type="http://schemas.openxmlformats.org/officeDocument/2006/relationships/hyperlink" Target="https://urait.ru/book/2D5C78C4-EF4F-4582-B7BA-55A7838A1A8B" TargetMode="External"/><Relationship Id="rId1238" Type="http://schemas.openxmlformats.org/officeDocument/2006/relationships/hyperlink" Target="https://urait.ru/book/14FC4476-84CA-4AD5-A245-CFE02367FD37" TargetMode="External"/><Relationship Id="rId1239" Type="http://schemas.openxmlformats.org/officeDocument/2006/relationships/hyperlink" Target="https://urait.ru/author-course/653EA1B4-8926-468E-B6BB-1FBB2FC7618A" TargetMode="External"/><Relationship Id="rId1240" Type="http://schemas.openxmlformats.org/officeDocument/2006/relationships/hyperlink" Target="https://urait.ru/author-course/653EA1B4-8926-468E-B6BB-1FBB2FC7618A#programm" TargetMode="External"/><Relationship Id="rId1241" Type="http://schemas.openxmlformats.org/officeDocument/2006/relationships/hyperlink" Target="https://urait.ru/book/6DA09040-511C-4005-AD0C-01039FD8410C" TargetMode="External"/><Relationship Id="rId1242" Type="http://schemas.openxmlformats.org/officeDocument/2006/relationships/hyperlink" Target="https://urait.ru/book/A69624C2-A57F-47C9-B328-EFA2841220D9" TargetMode="External"/><Relationship Id="rId1243" Type="http://schemas.openxmlformats.org/officeDocument/2006/relationships/hyperlink" Target="https://urait.ru/book/BC9998A6-E7E8-43B9-BA49-255644BB3674" TargetMode="External"/><Relationship Id="rId1244" Type="http://schemas.openxmlformats.org/officeDocument/2006/relationships/hyperlink" Target="https://urait.ru/book/DDF141D7-A64B-4803-8405-5534281202F1" TargetMode="External"/><Relationship Id="rId1245" Type="http://schemas.openxmlformats.org/officeDocument/2006/relationships/hyperlink" Target="https://urait.ru/book/DB58A44E-44AA-4910-8F0A-B7C4573489CF" TargetMode="External"/><Relationship Id="rId1246" Type="http://schemas.openxmlformats.org/officeDocument/2006/relationships/hyperlink" Target="https://urait.ru/author-course/1F1EB504-DC01-46F9-95F9-2A0D13B7449D" TargetMode="External"/><Relationship Id="rId1247" Type="http://schemas.openxmlformats.org/officeDocument/2006/relationships/hyperlink" Target="https://urait.ru/author-course/1F1EB504-DC01-46F9-95F9-2A0D13B7449D#programm" TargetMode="External"/><Relationship Id="rId1248" Type="http://schemas.openxmlformats.org/officeDocument/2006/relationships/hyperlink" Target="https://urait.ru/author-course/95A477BE-EE77-4885-9828-AB5C55D4CF41" TargetMode="External"/><Relationship Id="rId1249" Type="http://schemas.openxmlformats.org/officeDocument/2006/relationships/hyperlink" Target="https://urait.ru/author-course/95A477BE-EE77-4885-9828-AB5C55D4CF41#programm" TargetMode="External"/><Relationship Id="rId1250" Type="http://schemas.openxmlformats.org/officeDocument/2006/relationships/hyperlink" Target="https://urait.ru/book/01578C7C-50C1-477C-9937-0DD79D7CB119" TargetMode="External"/><Relationship Id="rId1251" Type="http://schemas.openxmlformats.org/officeDocument/2006/relationships/hyperlink" Target="https://urait.ru/author-course/E06FDDAA-C9BE-4F16-854D-2E4633E25D8E" TargetMode="External"/><Relationship Id="rId1252" Type="http://schemas.openxmlformats.org/officeDocument/2006/relationships/hyperlink" Target="https://urait.ru/author-course/E06FDDAA-C9BE-4F16-854D-2E4633E25D8E#programm" TargetMode="External"/><Relationship Id="rId1253" Type="http://schemas.openxmlformats.org/officeDocument/2006/relationships/hyperlink" Target="https://urait.ru/author-course/C84D8D05-D52C-4E2A-96D2-B9354E644F21" TargetMode="External"/><Relationship Id="rId1254" Type="http://schemas.openxmlformats.org/officeDocument/2006/relationships/hyperlink" Target="https://urait.ru/author-course/C84D8D05-D52C-4E2A-96D2-B9354E644F21#programm" TargetMode="External"/><Relationship Id="rId1255" Type="http://schemas.openxmlformats.org/officeDocument/2006/relationships/hyperlink" Target="https://urait.ru/author-course/55D85290-D6D5-49F5-85FB-5613014BBE63" TargetMode="External"/><Relationship Id="rId1256" Type="http://schemas.openxmlformats.org/officeDocument/2006/relationships/hyperlink" Target="https://urait.ru/author-course/55D85290-D6D5-49F5-85FB-5613014BBE63#programm" TargetMode="External"/><Relationship Id="rId1257" Type="http://schemas.openxmlformats.org/officeDocument/2006/relationships/hyperlink" Target="https://urait.ru/author-course/9AA83D69-0DB2-4E9A-A7F9-272B5737E965" TargetMode="External"/><Relationship Id="rId1258" Type="http://schemas.openxmlformats.org/officeDocument/2006/relationships/hyperlink" Target="https://urait.ru/author-course/9AA83D69-0DB2-4E9A-A7F9-272B5737E965#programm" TargetMode="External"/><Relationship Id="rId1259" Type="http://schemas.openxmlformats.org/officeDocument/2006/relationships/hyperlink" Target="https://urait.ru/book/D1EF81E2-A238-439D-A87C-DB5650EEB942" TargetMode="External"/><Relationship Id="rId1260" Type="http://schemas.openxmlformats.org/officeDocument/2006/relationships/hyperlink" Target="https://urait.ru/author-course/DF638385-837B-4A06-8A72-0DA565A83D97" TargetMode="External"/><Relationship Id="rId1261" Type="http://schemas.openxmlformats.org/officeDocument/2006/relationships/hyperlink" Target="https://urait.ru/author-course/DF638385-837B-4A06-8A72-0DA565A83D97#programm" TargetMode="External"/><Relationship Id="rId1262" Type="http://schemas.openxmlformats.org/officeDocument/2006/relationships/hyperlink" Target="https://urait.ru/author-course/E1A9BC8D-0C34-4D76-B059-8C5BF3F654BF" TargetMode="External"/><Relationship Id="rId1263" Type="http://schemas.openxmlformats.org/officeDocument/2006/relationships/hyperlink" Target="https://urait.ru/author-course/E1A9BC8D-0C34-4D76-B059-8C5BF3F654BF#programm" TargetMode="External"/><Relationship Id="rId1264" Type="http://schemas.openxmlformats.org/officeDocument/2006/relationships/hyperlink" Target="https://urait.ru/book/D1EF81E2-A238-439D-A87C-DB5650EEB942" TargetMode="External"/><Relationship Id="rId1265" Type="http://schemas.openxmlformats.org/officeDocument/2006/relationships/hyperlink" Target="https://urait.ru/book/A087F46E-4358-471C-8DFC-41C663750B4F" TargetMode="External"/><Relationship Id="rId1266" Type="http://schemas.openxmlformats.org/officeDocument/2006/relationships/hyperlink" Target="https://urait.ru/book/8FB3021C-E538-4714-9E4C-4F0A9166F320" TargetMode="External"/><Relationship Id="rId1267" Type="http://schemas.openxmlformats.org/officeDocument/2006/relationships/hyperlink" Target="https://urait.ru/book/695CC1B8-8884-48C7-83C4-FB875BA5979C" TargetMode="External"/><Relationship Id="rId1268" Type="http://schemas.openxmlformats.org/officeDocument/2006/relationships/hyperlink" Target="https://urait.ru/book/BDF3A5B5-3DB6-4611-98A0-66918EDE594F" TargetMode="External"/><Relationship Id="rId1269" Type="http://schemas.openxmlformats.org/officeDocument/2006/relationships/hyperlink" Target="https://urait.ru/book/9765C134-E77C-4010-9A39-CD3F27D0EB89" TargetMode="External"/><Relationship Id="rId1270" Type="http://schemas.openxmlformats.org/officeDocument/2006/relationships/hyperlink" Target="https://urait.ru/author-course/F7048A76-B5B5-44AA-B5CC-3C513C8289DA" TargetMode="External"/><Relationship Id="rId1271" Type="http://schemas.openxmlformats.org/officeDocument/2006/relationships/hyperlink" Target="https://urait.ru/author-course/F7048A76-B5B5-44AA-B5CC-3C513C8289DA#programm" TargetMode="External"/><Relationship Id="rId1272" Type="http://schemas.openxmlformats.org/officeDocument/2006/relationships/hyperlink" Target="https://urait.ru/book/2A709754-329C-4039-942F-81B8C7E04F0E" TargetMode="External"/><Relationship Id="rId1273" Type="http://schemas.openxmlformats.org/officeDocument/2006/relationships/hyperlink" Target="https://urait.ru/author-course/9A1513D8-404A-4F18-8044-77D86B9A0AFE" TargetMode="External"/><Relationship Id="rId1274" Type="http://schemas.openxmlformats.org/officeDocument/2006/relationships/hyperlink" Target="https://urait.ru/author-course/9A1513D8-404A-4F18-8044-77D86B9A0AFE#programm" TargetMode="External"/><Relationship Id="rId1275" Type="http://schemas.openxmlformats.org/officeDocument/2006/relationships/hyperlink" Target="https://urait.ru/book/0D48967F-8457-4DA4-9F8C-AA3058FE1F88" TargetMode="External"/><Relationship Id="rId1276" Type="http://schemas.openxmlformats.org/officeDocument/2006/relationships/hyperlink" Target="https://urait.ru/author-course/9BB1A802-09C0-4E6E-B8E5-0D27BAAADAD8" TargetMode="External"/><Relationship Id="rId1277" Type="http://schemas.openxmlformats.org/officeDocument/2006/relationships/hyperlink" Target="https://urait.ru/author-course/9BB1A802-09C0-4E6E-B8E5-0D27BAAADAD8#programm" TargetMode="External"/><Relationship Id="rId1278" Type="http://schemas.openxmlformats.org/officeDocument/2006/relationships/hyperlink" Target="https://urait.ru/author-course/2E2D3BBB-670C-4414-B731-682BFFDB0A3B" TargetMode="External"/><Relationship Id="rId1279" Type="http://schemas.openxmlformats.org/officeDocument/2006/relationships/hyperlink" Target="https://urait.ru/author-course/2E2D3BBB-670C-4414-B731-682BFFDB0A3B#programm" TargetMode="External"/><Relationship Id="rId1280" Type="http://schemas.openxmlformats.org/officeDocument/2006/relationships/hyperlink" Target="https://urait.ru/book/E3E674F3-24C2-4927-B717-0A2C72E8BF0C" TargetMode="External"/><Relationship Id="rId1281" Type="http://schemas.openxmlformats.org/officeDocument/2006/relationships/hyperlink" Target="https://urait.ru/book/0CFCA366-529C-4794-9D06-2771C5C7AB6E" TargetMode="External"/><Relationship Id="rId1282" Type="http://schemas.openxmlformats.org/officeDocument/2006/relationships/hyperlink" Target="https://urait.ru/author-course/5DE9981E-E27A-4670-99E6-9CF993BB6EC7" TargetMode="External"/><Relationship Id="rId1283" Type="http://schemas.openxmlformats.org/officeDocument/2006/relationships/hyperlink" Target="https://urait.ru/author-course/5DE9981E-E27A-4670-99E6-9CF993BB6EC7#programm" TargetMode="External"/><Relationship Id="rId1284" Type="http://schemas.openxmlformats.org/officeDocument/2006/relationships/hyperlink" Target="https://urait.ru/author-course/D43752DD-A340-4C63-8822-3B88C8A866DE" TargetMode="External"/><Relationship Id="rId1285" Type="http://schemas.openxmlformats.org/officeDocument/2006/relationships/hyperlink" Target="https://urait.ru/author-course/D43752DD-A340-4C63-8822-3B88C8A866DE#programm" TargetMode="External"/><Relationship Id="rId1286" Type="http://schemas.openxmlformats.org/officeDocument/2006/relationships/hyperlink" Target="https://urait.ru/book/7DB9FE96-DC8A-4170-8C76-53D782129BDF" TargetMode="External"/><Relationship Id="rId1287" Type="http://schemas.openxmlformats.org/officeDocument/2006/relationships/hyperlink" Target="https://urait.ru/book/E9A9FBB6-A3E7-4912-AD81-934835587721" TargetMode="External"/><Relationship Id="rId1288" Type="http://schemas.openxmlformats.org/officeDocument/2006/relationships/hyperlink" Target="https://urait.ru/book/21F5747D-0834-4FDA-9CF0-1C4C0FB55FB3" TargetMode="External"/><Relationship Id="rId1289" Type="http://schemas.openxmlformats.org/officeDocument/2006/relationships/hyperlink" Target="https://urait.ru/author-course/F7048A76-B5B5-44AA-B5CC-3C513C8289DA" TargetMode="External"/><Relationship Id="rId1290" Type="http://schemas.openxmlformats.org/officeDocument/2006/relationships/hyperlink" Target="https://urait.ru/author-course/F7048A76-B5B5-44AA-B5CC-3C513C8289DA#programm" TargetMode="External"/><Relationship Id="rId1291" Type="http://schemas.openxmlformats.org/officeDocument/2006/relationships/hyperlink" Target="https://urait.ru/book/74DED05A-C496-428E-8D73-7F635A422E3D" TargetMode="External"/><Relationship Id="rId1292" Type="http://schemas.openxmlformats.org/officeDocument/2006/relationships/hyperlink" Target="https://urait.ru/book/3F2494CA-960F-4BB0-94AE-D1E47378E625" TargetMode="External"/><Relationship Id="rId1293" Type="http://schemas.openxmlformats.org/officeDocument/2006/relationships/hyperlink" Target="https://urait.ru/author-course/FE23DACF-6CB9-427F-A87B-B5AE9AB9886A" TargetMode="External"/><Relationship Id="rId1294" Type="http://schemas.openxmlformats.org/officeDocument/2006/relationships/hyperlink" Target="https://urait.ru/author-course/FE23DACF-6CB9-427F-A87B-B5AE9AB9886A#programm" TargetMode="External"/><Relationship Id="rId1295" Type="http://schemas.openxmlformats.org/officeDocument/2006/relationships/hyperlink" Target="https://urait.ru/book/A5F33C3B-E098-4125-9AFD-E9A533256C0D" TargetMode="External"/><Relationship Id="rId1296" Type="http://schemas.openxmlformats.org/officeDocument/2006/relationships/hyperlink" Target="https://urait.ru/book/B1102F68-7BF4-415C-AA72-1EC445B97CE9" TargetMode="External"/><Relationship Id="rId1297" Type="http://schemas.openxmlformats.org/officeDocument/2006/relationships/hyperlink" Target="https://urait.ru/book/FC977544-8BD2-41C5-A5B7-73C6B0043CD3" TargetMode="External"/><Relationship Id="rId1298" Type="http://schemas.openxmlformats.org/officeDocument/2006/relationships/hyperlink" Target="https://urait.ru/author-course/1CEBBF14-8408-4019-A9B9-D943067BDCAC" TargetMode="External"/><Relationship Id="rId1299" Type="http://schemas.openxmlformats.org/officeDocument/2006/relationships/hyperlink" Target="https://urait.ru/author-course/1CEBBF14-8408-4019-A9B9-D943067BDCAC#programm" TargetMode="External"/><Relationship Id="rId1300" Type="http://schemas.openxmlformats.org/officeDocument/2006/relationships/hyperlink" Target="https://urait.ru/book/0D0AA21E-6F43-4994-BDB1-C3776BEA4876" TargetMode="External"/><Relationship Id="rId1301" Type="http://schemas.openxmlformats.org/officeDocument/2006/relationships/hyperlink" Target="https://urait.ru/author-course/F4955D4F-891E-485A-9698-9CBE3AB98FA3" TargetMode="External"/><Relationship Id="rId1302" Type="http://schemas.openxmlformats.org/officeDocument/2006/relationships/hyperlink" Target="https://urait.ru/author-course/F4955D4F-891E-485A-9698-9CBE3AB98FA3#programm" TargetMode="External"/><Relationship Id="rId1303" Type="http://schemas.openxmlformats.org/officeDocument/2006/relationships/hyperlink" Target="https://urait.ru/book/39662EED-91A0-427E-817D-EA4F45482125" TargetMode="External"/><Relationship Id="rId1304" Type="http://schemas.openxmlformats.org/officeDocument/2006/relationships/hyperlink" Target="https://urait.ru/author-course/BD0FE8C6-7ADD-47D2-83BD-D16E05FAC4F5" TargetMode="External"/><Relationship Id="rId1305" Type="http://schemas.openxmlformats.org/officeDocument/2006/relationships/hyperlink" Target="https://urait.ru/author-course/BD0FE8C6-7ADD-47D2-83BD-D16E05FAC4F5#programm" TargetMode="External"/><Relationship Id="rId1306" Type="http://schemas.openxmlformats.org/officeDocument/2006/relationships/hyperlink" Target="https://urait.ru/author-course/7C50008B-84AF-4E84-A931-F53F381C0F5D" TargetMode="External"/><Relationship Id="rId1307" Type="http://schemas.openxmlformats.org/officeDocument/2006/relationships/hyperlink" Target="https://urait.ru/author-course/7C50008B-84AF-4E84-A931-F53F381C0F5D#programm" TargetMode="External"/><Relationship Id="rId1308" Type="http://schemas.openxmlformats.org/officeDocument/2006/relationships/hyperlink" Target="https://urait.ru/author-course/BC233CE2-F745-4CCD-8F5B-F19F49DF3792" TargetMode="External"/><Relationship Id="rId1309" Type="http://schemas.openxmlformats.org/officeDocument/2006/relationships/hyperlink" Target="https://urait.ru/author-course/BC233CE2-F745-4CCD-8F5B-F19F49DF3792#programm" TargetMode="External"/><Relationship Id="rId1310" Type="http://schemas.openxmlformats.org/officeDocument/2006/relationships/hyperlink" Target="https://urait.ru/author-course/4ABE1A4A-44EF-4F97-964A-56707D13D909" TargetMode="External"/><Relationship Id="rId1311" Type="http://schemas.openxmlformats.org/officeDocument/2006/relationships/hyperlink" Target="https://urait.ru/author-course/4ABE1A4A-44EF-4F97-964A-56707D13D909#programm" TargetMode="External"/><Relationship Id="rId1312" Type="http://schemas.openxmlformats.org/officeDocument/2006/relationships/hyperlink" Target="https://urait.ru/book/0BB245E0-D391-4883-94DD-DF9A08FAFAA2" TargetMode="External"/><Relationship Id="rId1313" Type="http://schemas.openxmlformats.org/officeDocument/2006/relationships/hyperlink" Target="https://urait.ru/author-course/291EF983-9C02-46EA-A50B-412E8548BE6C" TargetMode="External"/><Relationship Id="rId1314" Type="http://schemas.openxmlformats.org/officeDocument/2006/relationships/hyperlink" Target="https://urait.ru/author-course/291EF983-9C02-46EA-A50B-412E8548BE6C#programm" TargetMode="External"/><Relationship Id="rId1315" Type="http://schemas.openxmlformats.org/officeDocument/2006/relationships/hyperlink" Target="https://urait.ru/author-course/C7076990-AF1C-4DDA-9C2E-45E5979C5725" TargetMode="External"/><Relationship Id="rId1316" Type="http://schemas.openxmlformats.org/officeDocument/2006/relationships/hyperlink" Target="https://urait.ru/author-course/C7076990-AF1C-4DDA-9C2E-45E5979C5725#programm" TargetMode="External"/><Relationship Id="rId1317" Type="http://schemas.openxmlformats.org/officeDocument/2006/relationships/hyperlink" Target="https://urait.ru/book/AEF70A64-1F88-4C7C-A5FB-4D36A32BB624" TargetMode="External"/><Relationship Id="rId1318" Type="http://schemas.openxmlformats.org/officeDocument/2006/relationships/hyperlink" Target="https://urait.ru/author-course/69D545B3-06E4-4195-9DC9-EA44A5C69583" TargetMode="External"/><Relationship Id="rId1319" Type="http://schemas.openxmlformats.org/officeDocument/2006/relationships/hyperlink" Target="https://urait.ru/author-course/69D545B3-06E4-4195-9DC9-EA44A5C69583#programm" TargetMode="External"/><Relationship Id="rId1320" Type="http://schemas.openxmlformats.org/officeDocument/2006/relationships/hyperlink" Target="https://urait.ru/book/EB57F146-19E7-41C8-929E-26D08E9F7256" TargetMode="External"/><Relationship Id="rId1321" Type="http://schemas.openxmlformats.org/officeDocument/2006/relationships/hyperlink" Target="https://urait.ru/book/E5AB15C9-C92D-403C-BA98-9507DA48D13F" TargetMode="External"/><Relationship Id="rId1322" Type="http://schemas.openxmlformats.org/officeDocument/2006/relationships/hyperlink" Target="https://urait.ru/author-course/760BE3D4-765C-45C8-8180-5B1D5B16DF90" TargetMode="External"/><Relationship Id="rId1323" Type="http://schemas.openxmlformats.org/officeDocument/2006/relationships/hyperlink" Target="https://urait.ru/author-course/760BE3D4-765C-45C8-8180-5B1D5B16DF90#programm" TargetMode="External"/><Relationship Id="rId1324" Type="http://schemas.openxmlformats.org/officeDocument/2006/relationships/hyperlink" Target="https://urait.ru/author-course/50D636FC-411C-4BE5-BC8B-F14E0E05DCCA" TargetMode="External"/><Relationship Id="rId1325" Type="http://schemas.openxmlformats.org/officeDocument/2006/relationships/hyperlink" Target="https://urait.ru/author-course/50D636FC-411C-4BE5-BC8B-F14E0E05DCCA#programm" TargetMode="External"/><Relationship Id="rId1326" Type="http://schemas.openxmlformats.org/officeDocument/2006/relationships/hyperlink" Target="https://urait.ru/author-course/5D35F926-1AA3-407E-96E3-4F2A0B8EF93D" TargetMode="External"/><Relationship Id="rId1327" Type="http://schemas.openxmlformats.org/officeDocument/2006/relationships/hyperlink" Target="https://urait.ru/author-course/5D35F926-1AA3-407E-96E3-4F2A0B8EF93D#programm" TargetMode="External"/><Relationship Id="rId1328" Type="http://schemas.openxmlformats.org/officeDocument/2006/relationships/hyperlink" Target="https://urait.ru/author-course/6BF56C14-FE58-4E90-A2A6-E6413E199199" TargetMode="External"/><Relationship Id="rId1329" Type="http://schemas.openxmlformats.org/officeDocument/2006/relationships/hyperlink" Target="https://urait.ru/author-course/6BF56C14-FE58-4E90-A2A6-E6413E199199#programm" TargetMode="External"/><Relationship Id="rId1330" Type="http://schemas.openxmlformats.org/officeDocument/2006/relationships/hyperlink" Target="https://urait.ru/author-course/037D859E-036F-4B36-83CA-CFB73CF6EFA3" TargetMode="External"/><Relationship Id="rId1331" Type="http://schemas.openxmlformats.org/officeDocument/2006/relationships/hyperlink" Target="https://urait.ru/author-course/037D859E-036F-4B36-83CA-CFB73CF6EFA3#programm" TargetMode="External"/><Relationship Id="rId1332" Type="http://schemas.openxmlformats.org/officeDocument/2006/relationships/hyperlink" Target="https://urait.ru/book/C5920478-D2F3-4F11-8C12-342549CB6255" TargetMode="External"/><Relationship Id="rId1333" Type="http://schemas.openxmlformats.org/officeDocument/2006/relationships/hyperlink" Target="https://urait.ru/author-course/9C5B6902-1580-48B8-BE84-DAB683F2F8E3" TargetMode="External"/><Relationship Id="rId1334" Type="http://schemas.openxmlformats.org/officeDocument/2006/relationships/hyperlink" Target="https://urait.ru/author-course/9C5B6902-1580-48B8-BE84-DAB683F2F8E3#programm" TargetMode="External"/><Relationship Id="rId1335" Type="http://schemas.openxmlformats.org/officeDocument/2006/relationships/hyperlink" Target="https://urait.ru/book/F182FF9C-B328-4645-84E3-269C347BB781" TargetMode="External"/><Relationship Id="rId1336" Type="http://schemas.openxmlformats.org/officeDocument/2006/relationships/hyperlink" Target="https://urait.ru/author-course/12BBE63D-5DA7-41E3-85F9-C30CF16AFC70" TargetMode="External"/><Relationship Id="rId1337" Type="http://schemas.openxmlformats.org/officeDocument/2006/relationships/hyperlink" Target="https://urait.ru/author-course/12BBE63D-5DA7-41E3-85F9-C30CF16AFC70#programm" TargetMode="External"/><Relationship Id="rId1338" Type="http://schemas.openxmlformats.org/officeDocument/2006/relationships/hyperlink" Target="https://urait.ru/author-course/E06FDDAA-C9BE-4F16-854D-2E4633E25D8E" TargetMode="External"/><Relationship Id="rId1339" Type="http://schemas.openxmlformats.org/officeDocument/2006/relationships/hyperlink" Target="https://urait.ru/author-course/E06FDDAA-C9BE-4F16-854D-2E4633E25D8E#programm" TargetMode="External"/><Relationship Id="rId1340" Type="http://schemas.openxmlformats.org/officeDocument/2006/relationships/hyperlink" Target="https://urait.ru/book/063324DD-ED73-4BB8-A3E1-12368D3AB0FF" TargetMode="External"/><Relationship Id="rId1341" Type="http://schemas.openxmlformats.org/officeDocument/2006/relationships/hyperlink" Target="https://urait.ru/author-course/F80FAC13-7213-405F-BCE2-997009D3FA7C" TargetMode="External"/><Relationship Id="rId1342" Type="http://schemas.openxmlformats.org/officeDocument/2006/relationships/hyperlink" Target="https://urait.ru/author-course/F80FAC13-7213-405F-BCE2-997009D3FA7C#programm" TargetMode="External"/><Relationship Id="rId1343" Type="http://schemas.openxmlformats.org/officeDocument/2006/relationships/hyperlink" Target="https://urait.ru/author-course/9FD0E575-BF05-436E-AD39-FD0FDF91B67A" TargetMode="External"/><Relationship Id="rId1344" Type="http://schemas.openxmlformats.org/officeDocument/2006/relationships/hyperlink" Target="https://urait.ru/author-course/9FD0E575-BF05-436E-AD39-FD0FDF91B67A#programm" TargetMode="External"/><Relationship Id="rId1345" Type="http://schemas.openxmlformats.org/officeDocument/2006/relationships/hyperlink" Target="https://urait.ru/author-course/F9977087-6F47-4B86-8CEE-E77BCB1D0724" TargetMode="External"/><Relationship Id="rId1346" Type="http://schemas.openxmlformats.org/officeDocument/2006/relationships/hyperlink" Target="https://urait.ru/author-course/F9977087-6F47-4B86-8CEE-E77BCB1D0724#programm" TargetMode="External"/><Relationship Id="rId1347" Type="http://schemas.openxmlformats.org/officeDocument/2006/relationships/hyperlink" Target="https://urait.ru/author-course/C0FC7EAE-C7A0-4C70-9F80-73DD63CC7520" TargetMode="External"/><Relationship Id="rId1348" Type="http://schemas.openxmlformats.org/officeDocument/2006/relationships/hyperlink" Target="https://urait.ru/author-course/C0FC7EAE-C7A0-4C70-9F80-73DD63CC7520#programm" TargetMode="External"/><Relationship Id="rId1349" Type="http://schemas.openxmlformats.org/officeDocument/2006/relationships/hyperlink" Target="https://urait.ru/author-course/EB10F6EE-F9DA-4E80-98CB-E63E36113F92" TargetMode="External"/><Relationship Id="rId1350" Type="http://schemas.openxmlformats.org/officeDocument/2006/relationships/hyperlink" Target="https://urait.ru/author-course/EB10F6EE-F9DA-4E80-98CB-E63E36113F92#programm" TargetMode="External"/><Relationship Id="rId1351" Type="http://schemas.openxmlformats.org/officeDocument/2006/relationships/hyperlink" Target="https://urait.ru/book/1118F8F5-B982-45F0-BB7D-A5D79D1AD873" TargetMode="External"/><Relationship Id="rId1352" Type="http://schemas.openxmlformats.org/officeDocument/2006/relationships/hyperlink" Target="https://urait.ru/book/C82A12C5-1F3E-4CB1-AC62-ECA337779258" TargetMode="External"/><Relationship Id="rId1353" Type="http://schemas.openxmlformats.org/officeDocument/2006/relationships/hyperlink" Target="https://urait.ru/book/21F98662-B5EB-4EBE-B655-9C83E9032519" TargetMode="External"/><Relationship Id="rId1354" Type="http://schemas.openxmlformats.org/officeDocument/2006/relationships/hyperlink" Target="https://urait.ru/author-course/C3B4E1C1-B968-4BDF-9AC1-132106FCED6C" TargetMode="External"/><Relationship Id="rId1355" Type="http://schemas.openxmlformats.org/officeDocument/2006/relationships/hyperlink" Target="https://urait.ru/author-course/C3B4E1C1-B968-4BDF-9AC1-132106FCED6C#programm" TargetMode="External"/><Relationship Id="rId1356" Type="http://schemas.openxmlformats.org/officeDocument/2006/relationships/hyperlink" Target="https://urait.ru/book/92AB6BA2-504F-45F3-948A-22D2D137097A" TargetMode="External"/><Relationship Id="rId1357" Type="http://schemas.openxmlformats.org/officeDocument/2006/relationships/hyperlink" Target="https://urait.ru/book/972ECE3B-AE0A-4A20-AE38-8BF90E170380" TargetMode="External"/><Relationship Id="rId1358" Type="http://schemas.openxmlformats.org/officeDocument/2006/relationships/hyperlink" Target="https://urait.ru/author-course/065E70DD-0E96-4AC2-A9BA-4AC10ADC3639" TargetMode="External"/><Relationship Id="rId1359" Type="http://schemas.openxmlformats.org/officeDocument/2006/relationships/hyperlink" Target="https://urait.ru/author-course/065E70DD-0E96-4AC2-A9BA-4AC10ADC3639#programm" TargetMode="External"/><Relationship Id="rId1360" Type="http://schemas.openxmlformats.org/officeDocument/2006/relationships/hyperlink" Target="https://urait.ru/book/F778C403-D596-4B8C-9A4C-22A27C4AFFE3" TargetMode="External"/><Relationship Id="rId1361" Type="http://schemas.openxmlformats.org/officeDocument/2006/relationships/hyperlink" Target="https://urait.ru/book/E807012D-3FC3-41DE-B4B2-C42CB4A06380" TargetMode="External"/><Relationship Id="rId1362" Type="http://schemas.openxmlformats.org/officeDocument/2006/relationships/hyperlink" Target="https://urait.ru/author-course/85F19641-7A1A-4C7B-9B50-DCD43D90FD73" TargetMode="External"/><Relationship Id="rId1363" Type="http://schemas.openxmlformats.org/officeDocument/2006/relationships/hyperlink" Target="https://urait.ru/author-course/85F19641-7A1A-4C7B-9B50-DCD43D90FD73#programm" TargetMode="External"/><Relationship Id="rId1364" Type="http://schemas.openxmlformats.org/officeDocument/2006/relationships/hyperlink" Target="https://urait.ru/author-course/85F19641-7A1A-4C7B-9B50-DCD43D90FD73" TargetMode="External"/><Relationship Id="rId1365" Type="http://schemas.openxmlformats.org/officeDocument/2006/relationships/hyperlink" Target="https://urait.ru/author-course/85F19641-7A1A-4C7B-9B50-DCD43D90FD73#programm" TargetMode="External"/><Relationship Id="rId1366" Type="http://schemas.openxmlformats.org/officeDocument/2006/relationships/hyperlink" Target="https://urait.ru/author-course/E06FDDAA-C9BE-4F16-854D-2E4633E25D8E" TargetMode="External"/><Relationship Id="rId1367" Type="http://schemas.openxmlformats.org/officeDocument/2006/relationships/hyperlink" Target="https://urait.ru/author-course/E06FDDAA-C9BE-4F16-854D-2E4633E25D8E#programm" TargetMode="External"/><Relationship Id="rId1368" Type="http://schemas.openxmlformats.org/officeDocument/2006/relationships/hyperlink" Target="https://urait.ru/book/5707E177-07DC-4EC2-AA6B-993733A7E36E" TargetMode="External"/><Relationship Id="rId1369" Type="http://schemas.openxmlformats.org/officeDocument/2006/relationships/hyperlink" Target="https://urait.ru/author-course/1667B016-645E-430E-9743-9F895413007C" TargetMode="External"/><Relationship Id="rId1370" Type="http://schemas.openxmlformats.org/officeDocument/2006/relationships/hyperlink" Target="https://urait.ru/author-course/1667B016-645E-430E-9743-9F895413007C#programm" TargetMode="External"/><Relationship Id="rId1371" Type="http://schemas.openxmlformats.org/officeDocument/2006/relationships/hyperlink" Target="https://urait.ru/book/5707E177-07DC-4EC2-AA6B-993733A7E36E" TargetMode="External"/><Relationship Id="rId1372" Type="http://schemas.openxmlformats.org/officeDocument/2006/relationships/hyperlink" Target="https://urait.ru/book/586F3629-33C6-40C3-B2EF-3C61D9F9C892" TargetMode="External"/><Relationship Id="rId1373" Type="http://schemas.openxmlformats.org/officeDocument/2006/relationships/hyperlink" Target="https://urait.ru/author-course/84B58532-1D17-4A5F-B12D-A3D5D3BE61A9" TargetMode="External"/><Relationship Id="rId1374" Type="http://schemas.openxmlformats.org/officeDocument/2006/relationships/hyperlink" Target="https://urait.ru/author-course/84B58532-1D17-4A5F-B12D-A3D5D3BE61A9#programm" TargetMode="External"/><Relationship Id="rId1375" Type="http://schemas.openxmlformats.org/officeDocument/2006/relationships/hyperlink" Target="https://urait.ru/author-course/6E3E0648-3588-4257-B83A-94BD1DCA1290" TargetMode="External"/><Relationship Id="rId1376" Type="http://schemas.openxmlformats.org/officeDocument/2006/relationships/hyperlink" Target="https://urait.ru/author-course/6E3E0648-3588-4257-B83A-94BD1DCA1290#programm" TargetMode="External"/><Relationship Id="rId1377" Type="http://schemas.openxmlformats.org/officeDocument/2006/relationships/hyperlink" Target="https://urait.ru/author-course/FB31A73A-B4C0-4677-89CE-EB78240F5EE9" TargetMode="External"/><Relationship Id="rId1378" Type="http://schemas.openxmlformats.org/officeDocument/2006/relationships/hyperlink" Target="https://urait.ru/author-course/FB31A73A-B4C0-4677-89CE-EB78240F5EE9#programm" TargetMode="External"/><Relationship Id="rId1379" Type="http://schemas.openxmlformats.org/officeDocument/2006/relationships/hyperlink" Target="https://urait.ru/author-course/99A5FFD2-F63E-45BD-B148-0E8A6CE5ABA9" TargetMode="External"/><Relationship Id="rId1380" Type="http://schemas.openxmlformats.org/officeDocument/2006/relationships/hyperlink" Target="https://urait.ru/author-course/99A5FFD2-F63E-45BD-B148-0E8A6CE5ABA9#programm" TargetMode="External"/><Relationship Id="rId1381" Type="http://schemas.openxmlformats.org/officeDocument/2006/relationships/hyperlink" Target="https://urait.ru/author-course/62CECF65-8D82-44F7-AAE5-103DB8269604" TargetMode="External"/><Relationship Id="rId1382" Type="http://schemas.openxmlformats.org/officeDocument/2006/relationships/hyperlink" Target="https://urait.ru/author-course/62CECF65-8D82-44F7-AAE5-103DB8269604#programm" TargetMode="External"/><Relationship Id="rId1383" Type="http://schemas.openxmlformats.org/officeDocument/2006/relationships/hyperlink" Target="https://urait.ru/book/F76FBA04-5563-41FD-849C-FE5617206F04" TargetMode="External"/><Relationship Id="rId1384" Type="http://schemas.openxmlformats.org/officeDocument/2006/relationships/hyperlink" Target="https://urait.ru/author-course/4F882D01-586E-4B8A-BC6D-20FDF22153A6" TargetMode="External"/><Relationship Id="rId1385" Type="http://schemas.openxmlformats.org/officeDocument/2006/relationships/hyperlink" Target="https://urait.ru/author-course/4F882D01-586E-4B8A-BC6D-20FDF22153A6#programm" TargetMode="External"/><Relationship Id="rId1386" Type="http://schemas.openxmlformats.org/officeDocument/2006/relationships/hyperlink" Target="https://urait.ru/book/267EF88A-9029-4239-B646-BBA3F74B65C0" TargetMode="External"/><Relationship Id="rId1387" Type="http://schemas.openxmlformats.org/officeDocument/2006/relationships/hyperlink" Target="https://urait.ru/author-course/A861BFB7-65A4-4660-9A7A-ECD56912558B" TargetMode="External"/><Relationship Id="rId1388" Type="http://schemas.openxmlformats.org/officeDocument/2006/relationships/hyperlink" Target="https://urait.ru/author-course/A861BFB7-65A4-4660-9A7A-ECD56912558B#programm" TargetMode="External"/><Relationship Id="rId1389" Type="http://schemas.openxmlformats.org/officeDocument/2006/relationships/hyperlink" Target="https://urait.ru/author-course/F5B7202B-DA09-4532-BB71-9E9089C84AC3" TargetMode="External"/><Relationship Id="rId1390" Type="http://schemas.openxmlformats.org/officeDocument/2006/relationships/hyperlink" Target="https://urait.ru/author-course/F5B7202B-DA09-4532-BB71-9E9089C84AC3#programm" TargetMode="External"/><Relationship Id="rId1391" Type="http://schemas.openxmlformats.org/officeDocument/2006/relationships/hyperlink" Target="https://urait.ru/author-course/6E3E0648-3588-4257-B83A-94BD1DCA1290" TargetMode="External"/><Relationship Id="rId1392" Type="http://schemas.openxmlformats.org/officeDocument/2006/relationships/hyperlink" Target="https://urait.ru/author-course/6E3E0648-3588-4257-B83A-94BD1DCA1290#programm" TargetMode="External"/><Relationship Id="rId1393" Type="http://schemas.openxmlformats.org/officeDocument/2006/relationships/hyperlink" Target="https://urait.ru/author-course/E035B569-4780-4BDE-A10D-87FAD742E72B" TargetMode="External"/><Relationship Id="rId1394" Type="http://schemas.openxmlformats.org/officeDocument/2006/relationships/hyperlink" Target="https://urait.ru/author-course/E035B569-4780-4BDE-A10D-87FAD742E72B#programm" TargetMode="External"/><Relationship Id="rId1395" Type="http://schemas.openxmlformats.org/officeDocument/2006/relationships/hyperlink" Target="https://urait.ru/author-course/5F5D582E-7AD9-484C-AB90-30ABD1C43606" TargetMode="External"/><Relationship Id="rId1396" Type="http://schemas.openxmlformats.org/officeDocument/2006/relationships/hyperlink" Target="https://urait.ru/author-course/5F5D582E-7AD9-484C-AB90-30ABD1C43606#programm" TargetMode="External"/><Relationship Id="rId1397" Type="http://schemas.openxmlformats.org/officeDocument/2006/relationships/hyperlink" Target="https://urait.ru/author-course/99A5FFD2-F63E-45BD-B148-0E8A6CE5ABA9" TargetMode="External"/><Relationship Id="rId1398" Type="http://schemas.openxmlformats.org/officeDocument/2006/relationships/hyperlink" Target="https://urait.ru/author-course/99A5FFD2-F63E-45BD-B148-0E8A6CE5ABA9#programm" TargetMode="External"/><Relationship Id="rId1399" Type="http://schemas.openxmlformats.org/officeDocument/2006/relationships/hyperlink" Target="https://urait.ru/author-course/AC9E1F30-FD02-49D3-AB8F-6F8191B058B6" TargetMode="External"/><Relationship Id="rId1400" Type="http://schemas.openxmlformats.org/officeDocument/2006/relationships/hyperlink" Target="https://urait.ru/author-course/AC9E1F30-FD02-49D3-AB8F-6F8191B058B6#programm" TargetMode="External"/><Relationship Id="rId1401" Type="http://schemas.openxmlformats.org/officeDocument/2006/relationships/hyperlink" Target="https://urait.ru/author-course/7F047EFC-1337-4D80-AE57-3EDBF5A18654" TargetMode="External"/><Relationship Id="rId1402" Type="http://schemas.openxmlformats.org/officeDocument/2006/relationships/hyperlink" Target="https://urait.ru/author-course/7F047EFC-1337-4D80-AE57-3EDBF5A18654#programm" TargetMode="External"/><Relationship Id="rId1403" Type="http://schemas.openxmlformats.org/officeDocument/2006/relationships/hyperlink" Target="https://urait.ru/author-course/FB31A73A-B4C0-4677-89CE-EB78240F5EE9" TargetMode="External"/><Relationship Id="rId1404" Type="http://schemas.openxmlformats.org/officeDocument/2006/relationships/hyperlink" Target="https://urait.ru/author-course/FB31A73A-B4C0-4677-89CE-EB78240F5EE9#programm" TargetMode="External"/><Relationship Id="rId1405" Type="http://schemas.openxmlformats.org/officeDocument/2006/relationships/hyperlink" Target="https://urait.ru/book/68811DAF-F16A-4080-8972-77020836FF69" TargetMode="External"/><Relationship Id="rId1406" Type="http://schemas.openxmlformats.org/officeDocument/2006/relationships/hyperlink" Target="https://urait.ru/book/C98EF98C-F078-4DA1-8312-A9E3624F6747" TargetMode="External"/><Relationship Id="rId1407" Type="http://schemas.openxmlformats.org/officeDocument/2006/relationships/hyperlink" Target="https://urait.ru/book/60C93F69-02FA-4698-AFA5-E072E2089571" TargetMode="External"/><Relationship Id="rId1408" Type="http://schemas.openxmlformats.org/officeDocument/2006/relationships/hyperlink" Target="https://urait.ru/author-course/75933AEB-5823-4062-8E38-523C44C6CA00" TargetMode="External"/><Relationship Id="rId1409" Type="http://schemas.openxmlformats.org/officeDocument/2006/relationships/hyperlink" Target="https://urait.ru/author-course/75933AEB-5823-4062-8E38-523C44C6CA00#programm" TargetMode="External"/><Relationship Id="rId1410" Type="http://schemas.openxmlformats.org/officeDocument/2006/relationships/hyperlink" Target="https://urait.ru/book/F76FBA04-5563-41FD-849C-FE5617206F04" TargetMode="External"/><Relationship Id="rId1411" Type="http://schemas.openxmlformats.org/officeDocument/2006/relationships/hyperlink" Target="https://urait.ru/author-course/99A5FFD2-F63E-45BD-B148-0E8A6CE5ABA9" TargetMode="External"/><Relationship Id="rId1412" Type="http://schemas.openxmlformats.org/officeDocument/2006/relationships/hyperlink" Target="https://urait.ru/author-course/99A5FFD2-F63E-45BD-B148-0E8A6CE5ABA9#programm" TargetMode="External"/><Relationship Id="rId1413" Type="http://schemas.openxmlformats.org/officeDocument/2006/relationships/hyperlink" Target="https://urait.ru/author-course/4F882D01-586E-4B8A-BC6D-20FDF22153A6" TargetMode="External"/><Relationship Id="rId1414" Type="http://schemas.openxmlformats.org/officeDocument/2006/relationships/hyperlink" Target="https://urait.ru/author-course/4F882D01-586E-4B8A-BC6D-20FDF22153A6#programm" TargetMode="External"/><Relationship Id="rId1415" Type="http://schemas.openxmlformats.org/officeDocument/2006/relationships/hyperlink" Target="https://urait.ru/author-course/0B343E82-3D78-4E7E-A450-2CD18CEAB359" TargetMode="External"/><Relationship Id="rId1416" Type="http://schemas.openxmlformats.org/officeDocument/2006/relationships/hyperlink" Target="https://urait.ru/author-course/0B343E82-3D78-4E7E-A450-2CD18CEAB359#programm" TargetMode="External"/><Relationship Id="rId1417" Type="http://schemas.openxmlformats.org/officeDocument/2006/relationships/hyperlink" Target="https://urait.ru/book/EC7AD8C8-4ACF-49EB-85A1-09D3EEEA5AEC" TargetMode="External"/><Relationship Id="rId1418" Type="http://schemas.openxmlformats.org/officeDocument/2006/relationships/hyperlink" Target="https://urait.ru/book/426274FE-797C-4E31-81E4-95B53EEDCAE4" TargetMode="External"/><Relationship Id="rId1419" Type="http://schemas.openxmlformats.org/officeDocument/2006/relationships/hyperlink" Target="https://urait.ru/book/3C35CB4C-0D99-4A6C-A8C8-921B43783761" TargetMode="External"/><Relationship Id="rId1420" Type="http://schemas.openxmlformats.org/officeDocument/2006/relationships/hyperlink" Target="https://urait.ru/book/8AB349A9-7DD1-4132-9DD4-A3FF5AFADF6B" TargetMode="External"/><Relationship Id="rId1421" Type="http://schemas.openxmlformats.org/officeDocument/2006/relationships/hyperlink" Target="https://urait.ru/book/1CBC83AA-30FB-4BCE-8546-7D72A0880E86" TargetMode="External"/><Relationship Id="rId1422" Type="http://schemas.openxmlformats.org/officeDocument/2006/relationships/hyperlink" Target="https://urait.ru/book/B1C58C48-9453-47CF-98EF-4E22967F8685" TargetMode="External"/><Relationship Id="rId1423" Type="http://schemas.openxmlformats.org/officeDocument/2006/relationships/hyperlink" Target="https://urait.ru/author-course/E035B569-4780-4BDE-A10D-87FAD742E72B" TargetMode="External"/><Relationship Id="rId1424" Type="http://schemas.openxmlformats.org/officeDocument/2006/relationships/hyperlink" Target="https://urait.ru/author-course/E035B569-4780-4BDE-A10D-87FAD742E72B#programm" TargetMode="External"/><Relationship Id="rId1425" Type="http://schemas.openxmlformats.org/officeDocument/2006/relationships/hyperlink" Target="https://urait.ru/author-course/E4360F76-E5AB-4072-9E70-1BAB5A480F6E" TargetMode="External"/><Relationship Id="rId1426" Type="http://schemas.openxmlformats.org/officeDocument/2006/relationships/hyperlink" Target="https://urait.ru/author-course/E4360F76-E5AB-4072-9E70-1BAB5A480F6E#programm" TargetMode="External"/><Relationship Id="rId1427" Type="http://schemas.openxmlformats.org/officeDocument/2006/relationships/hyperlink" Target="https://urait.ru/book/FB52CC0E-D9A0-4629-816D-45A156384646" TargetMode="External"/><Relationship Id="rId1428" Type="http://schemas.openxmlformats.org/officeDocument/2006/relationships/hyperlink" Target="https://urait.ru/book/B5CD3CF4-D56E-448A-BF65-39E79739A120" TargetMode="External"/><Relationship Id="rId1429" Type="http://schemas.openxmlformats.org/officeDocument/2006/relationships/hyperlink" Target="https://urait.ru/author-course/1D39C06D-351D-46FA-854A-252F5F7424C6" TargetMode="External"/><Relationship Id="rId1430" Type="http://schemas.openxmlformats.org/officeDocument/2006/relationships/hyperlink" Target="https://urait.ru/author-course/1D39C06D-351D-46FA-854A-252F5F7424C6#programm" TargetMode="External"/><Relationship Id="rId1431" Type="http://schemas.openxmlformats.org/officeDocument/2006/relationships/hyperlink" Target="https://urait.ru/author-course/84B58532-1D17-4A5F-B12D-A3D5D3BE61A9" TargetMode="External"/><Relationship Id="rId1432" Type="http://schemas.openxmlformats.org/officeDocument/2006/relationships/hyperlink" Target="https://urait.ru/author-course/84B58532-1D17-4A5F-B12D-A3D5D3BE61A9#programm" TargetMode="External"/><Relationship Id="rId1433" Type="http://schemas.openxmlformats.org/officeDocument/2006/relationships/hyperlink" Target="https://urait.ru/author-course/6E3E0648-3588-4257-B83A-94BD1DCA1290" TargetMode="External"/><Relationship Id="rId1434" Type="http://schemas.openxmlformats.org/officeDocument/2006/relationships/hyperlink" Target="https://urait.ru/author-course/6E3E0648-3588-4257-B83A-94BD1DCA1290#programm" TargetMode="External"/><Relationship Id="rId1435" Type="http://schemas.openxmlformats.org/officeDocument/2006/relationships/hyperlink" Target="https://urait.ru/author-course/E4360F76-E5AB-4072-9E70-1BAB5A480F6E" TargetMode="External"/><Relationship Id="rId1436" Type="http://schemas.openxmlformats.org/officeDocument/2006/relationships/hyperlink" Target="https://urait.ru/author-course/E4360F76-E5AB-4072-9E70-1BAB5A480F6E#programm" TargetMode="External"/><Relationship Id="rId1437" Type="http://schemas.openxmlformats.org/officeDocument/2006/relationships/hyperlink" Target="https://urait.ru/author-course/84B58532-1D17-4A5F-B12D-A3D5D3BE61A9" TargetMode="External"/><Relationship Id="rId1438" Type="http://schemas.openxmlformats.org/officeDocument/2006/relationships/hyperlink" Target="https://urait.ru/author-course/84B58532-1D17-4A5F-B12D-A3D5D3BE61A9#programm" TargetMode="External"/><Relationship Id="rId1439" Type="http://schemas.openxmlformats.org/officeDocument/2006/relationships/hyperlink" Target="https://urait.ru/author-course/6E3E0648-3588-4257-B83A-94BD1DCA1290" TargetMode="External"/><Relationship Id="rId1440" Type="http://schemas.openxmlformats.org/officeDocument/2006/relationships/hyperlink" Target="https://urait.ru/author-course/6E3E0648-3588-4257-B83A-94BD1DCA1290#programm" TargetMode="External"/><Relationship Id="rId1441" Type="http://schemas.openxmlformats.org/officeDocument/2006/relationships/hyperlink" Target="https://urait.ru/author-course/1D39C06D-351D-46FA-854A-252F5F7424C6" TargetMode="External"/><Relationship Id="rId1442" Type="http://schemas.openxmlformats.org/officeDocument/2006/relationships/hyperlink" Target="https://urait.ru/author-course/1D39C06D-351D-46FA-854A-252F5F7424C6#programm" TargetMode="External"/><Relationship Id="rId1443" Type="http://schemas.openxmlformats.org/officeDocument/2006/relationships/hyperlink" Target="https://urait.ru/author-course/E06FDDAA-C9BE-4F16-854D-2E4633E25D8E" TargetMode="External"/><Relationship Id="rId1444" Type="http://schemas.openxmlformats.org/officeDocument/2006/relationships/hyperlink" Target="https://urait.ru/author-course/E06FDDAA-C9BE-4F16-854D-2E4633E25D8E#programm" TargetMode="External"/><Relationship Id="rId1445" Type="http://schemas.openxmlformats.org/officeDocument/2006/relationships/hyperlink" Target="https://urait.ru/book/FB52CC0E-D9A0-4629-816D-45A156384646" TargetMode="External"/><Relationship Id="rId1446" Type="http://schemas.openxmlformats.org/officeDocument/2006/relationships/hyperlink" Target="https://urait.ru/author-course/7F047EFC-1337-4D80-AE57-3EDBF5A18654" TargetMode="External"/><Relationship Id="rId1447" Type="http://schemas.openxmlformats.org/officeDocument/2006/relationships/hyperlink" Target="https://urait.ru/author-course/7F047EFC-1337-4D80-AE57-3EDBF5A18654#programm" TargetMode="External"/><Relationship Id="rId1448" Type="http://schemas.openxmlformats.org/officeDocument/2006/relationships/hyperlink" Target="https://urait.ru/author-course/BA1CAB8B-4300-4B0B-9D27-22EE7BFEC51D" TargetMode="External"/><Relationship Id="rId1449" Type="http://schemas.openxmlformats.org/officeDocument/2006/relationships/hyperlink" Target="https://urait.ru/author-course/BA1CAB8B-4300-4B0B-9D27-22EE7BFEC51D#programm" TargetMode="External"/><Relationship Id="rId1450" Type="http://schemas.openxmlformats.org/officeDocument/2006/relationships/hyperlink" Target="https://urait.ru/book/4554BB24-876F-4847-B257-9562F8F7F5FF" TargetMode="External"/><Relationship Id="rId1451" Type="http://schemas.openxmlformats.org/officeDocument/2006/relationships/hyperlink" Target="https://urait.ru/author-course/9C3A0781-CC0D-4BD2-A3B1-60A12F5B4FE6" TargetMode="External"/><Relationship Id="rId1452" Type="http://schemas.openxmlformats.org/officeDocument/2006/relationships/hyperlink" Target="https://urait.ru/author-course/9C3A0781-CC0D-4BD2-A3B1-60A12F5B4FE6#programm" TargetMode="External"/><Relationship Id="rId1453" Type="http://schemas.openxmlformats.org/officeDocument/2006/relationships/hyperlink" Target="https://urait.ru/author-course/E80D26F8-5D9A-4B23-B807-ECF97556C9CA" TargetMode="External"/><Relationship Id="rId1454" Type="http://schemas.openxmlformats.org/officeDocument/2006/relationships/hyperlink" Target="https://urait.ru/author-course/E80D26F8-5D9A-4B23-B807-ECF97556C9CA#programm" TargetMode="External"/><Relationship Id="rId1455" Type="http://schemas.openxmlformats.org/officeDocument/2006/relationships/hyperlink" Target="https://urait.ru/author-course/4AAD0827-89DC-48F1-BEBA-3DE2AE3B9688" TargetMode="External"/><Relationship Id="rId1456" Type="http://schemas.openxmlformats.org/officeDocument/2006/relationships/hyperlink" Target="https://urait.ru/author-course/4AAD0827-89DC-48F1-BEBA-3DE2AE3B9688#programm" TargetMode="External"/><Relationship Id="rId1457" Type="http://schemas.openxmlformats.org/officeDocument/2006/relationships/hyperlink" Target="https://urait.ru/author-course/1BD3CBC9-B795-42AB-904C-CC997CF5CED2" TargetMode="External"/><Relationship Id="rId1458" Type="http://schemas.openxmlformats.org/officeDocument/2006/relationships/hyperlink" Target="https://urait.ru/author-course/1BD3CBC9-B795-42AB-904C-CC997CF5CED2#programm" TargetMode="External"/><Relationship Id="rId1459" Type="http://schemas.openxmlformats.org/officeDocument/2006/relationships/hyperlink" Target="https://urait.ru/book/7A0836C2-8E61-469F-A685-EEFD3BD31F2C" TargetMode="External"/><Relationship Id="rId1460" Type="http://schemas.openxmlformats.org/officeDocument/2006/relationships/hyperlink" Target="https://urait.ru/author-course/DEFC1EB3-6FE2-45EA-9A82-CF1E035113E5" TargetMode="External"/><Relationship Id="rId1461" Type="http://schemas.openxmlformats.org/officeDocument/2006/relationships/hyperlink" Target="https://urait.ru/author-course/DEFC1EB3-6FE2-45EA-9A82-CF1E035113E5#programm" TargetMode="External"/><Relationship Id="rId1462" Type="http://schemas.openxmlformats.org/officeDocument/2006/relationships/hyperlink" Target="https://urait.ru/book/E3B43ECD-4E19-4F25-B222-CBB413C3E11C" TargetMode="External"/><Relationship Id="rId1463" Type="http://schemas.openxmlformats.org/officeDocument/2006/relationships/hyperlink" Target="https://urait.ru/book/B0D3FA8C-7055-4C6A-A497-D0173FBF9AD8" TargetMode="External"/><Relationship Id="rId1464" Type="http://schemas.openxmlformats.org/officeDocument/2006/relationships/hyperlink" Target="https://urait.ru/book/010A65C3-BA3E-47E4-AB89-F04BDADB6150" TargetMode="External"/><Relationship Id="rId1465" Type="http://schemas.openxmlformats.org/officeDocument/2006/relationships/hyperlink" Target="https://urait.ru/author-course/73C624E3-E984-4D2E-A011-4F881ED50847" TargetMode="External"/><Relationship Id="rId1466" Type="http://schemas.openxmlformats.org/officeDocument/2006/relationships/hyperlink" Target="https://urait.ru/author-course/73C624E3-E984-4D2E-A011-4F881ED50847#programm" TargetMode="External"/><Relationship Id="rId1467" Type="http://schemas.openxmlformats.org/officeDocument/2006/relationships/hyperlink" Target="https://urait.ru/book/E23F67DA-6A14-41DD-A605-C907F943BFFC" TargetMode="External"/><Relationship Id="rId1468" Type="http://schemas.openxmlformats.org/officeDocument/2006/relationships/hyperlink" Target="https://urait.ru/book/30D162A0-9B85-4CE2-AC85-A8BDF1221F88" TargetMode="External"/><Relationship Id="rId1469" Type="http://schemas.openxmlformats.org/officeDocument/2006/relationships/hyperlink" Target="https://urait.ru/author-course/FC894662-D85D-499B-9936-37763F1A76DB" TargetMode="External"/><Relationship Id="rId1470" Type="http://schemas.openxmlformats.org/officeDocument/2006/relationships/hyperlink" Target="https://urait.ru/author-course/FC894662-D85D-499B-9936-37763F1A76DB#programm" TargetMode="External"/><Relationship Id="rId1471" Type="http://schemas.openxmlformats.org/officeDocument/2006/relationships/hyperlink" Target="https://urait.ru/author-course/A996AC7A-E367-407B-BA0C-AE37516B5177" TargetMode="External"/><Relationship Id="rId1472" Type="http://schemas.openxmlformats.org/officeDocument/2006/relationships/hyperlink" Target="https://urait.ru/author-course/A996AC7A-E367-407B-BA0C-AE37516B5177#programm" TargetMode="External"/><Relationship Id="rId1473" Type="http://schemas.openxmlformats.org/officeDocument/2006/relationships/hyperlink" Target="https://urait.ru/book/4D797F3E-021F-4F42-BDB8-E1F099A301B4" TargetMode="External"/><Relationship Id="rId1474" Type="http://schemas.openxmlformats.org/officeDocument/2006/relationships/hyperlink" Target="https://urait.ru/book/A1D4247A-D287-488F-8EAF-DCE868C3F9CB" TargetMode="External"/><Relationship Id="rId1475" Type="http://schemas.openxmlformats.org/officeDocument/2006/relationships/hyperlink" Target="https://urait.ru/book/8B2307D4-F625-4471-A620-2C89CF12FAE4" TargetMode="External"/><Relationship Id="rId1476" Type="http://schemas.openxmlformats.org/officeDocument/2006/relationships/hyperlink" Target="https://urait.ru/author-course/7CEAC167-E86F-4B51-B4A9-5F92936690E6" TargetMode="External"/><Relationship Id="rId1477" Type="http://schemas.openxmlformats.org/officeDocument/2006/relationships/hyperlink" Target="https://urait.ru/author-course/7CEAC167-E86F-4B51-B4A9-5F92936690E6#programm" TargetMode="External"/><Relationship Id="rId1478" Type="http://schemas.openxmlformats.org/officeDocument/2006/relationships/hyperlink" Target="https://urait.ru/author-course/E82634AC-2DC6-4343-B288-4FAA14B3A9FA" TargetMode="External"/><Relationship Id="rId1479" Type="http://schemas.openxmlformats.org/officeDocument/2006/relationships/hyperlink" Target="https://urait.ru/author-course/E82634AC-2DC6-4343-B288-4FAA14B3A9FA#programm" TargetMode="External"/><Relationship Id="rId1480" Type="http://schemas.openxmlformats.org/officeDocument/2006/relationships/hyperlink" Target="https://urait.ru/book/91BAD91D-9358-49E1-B151-C5EBAF3960E3" TargetMode="External"/><Relationship Id="rId1481" Type="http://schemas.openxmlformats.org/officeDocument/2006/relationships/hyperlink" Target="https://urait.ru/book/0B298DDC-825A-44BC-AF1F-315E242FDB33" TargetMode="External"/><Relationship Id="rId1482" Type="http://schemas.openxmlformats.org/officeDocument/2006/relationships/hyperlink" Target="https://urait.ru/author-course/40B0420B-629B-4DDE-8F43-F72DB0444E9B" TargetMode="External"/><Relationship Id="rId1483" Type="http://schemas.openxmlformats.org/officeDocument/2006/relationships/hyperlink" Target="https://urait.ru/author-course/40B0420B-629B-4DDE-8F43-F72DB0444E9B#programm" TargetMode="External"/><Relationship Id="rId1484" Type="http://schemas.openxmlformats.org/officeDocument/2006/relationships/hyperlink" Target="https://urait.ru/author-course/E82634AC-2DC6-4343-B288-4FAA14B3A9FA" TargetMode="External"/><Relationship Id="rId1485" Type="http://schemas.openxmlformats.org/officeDocument/2006/relationships/hyperlink" Target="https://urait.ru/author-course/E82634AC-2DC6-4343-B288-4FAA14B3A9FA#programm" TargetMode="External"/><Relationship Id="rId1486" Type="http://schemas.openxmlformats.org/officeDocument/2006/relationships/hyperlink" Target="https://urait.ru/book/0B298DDC-825A-44BC-AF1F-315E242FDB33" TargetMode="External"/><Relationship Id="rId1487" Type="http://schemas.openxmlformats.org/officeDocument/2006/relationships/hyperlink" Target="https://urait.ru/book/06D4A38C-9DEE-4C8B-8FD7-9B042677B0A9" TargetMode="External"/><Relationship Id="rId1488" Type="http://schemas.openxmlformats.org/officeDocument/2006/relationships/hyperlink" Target="https://urait.ru/book/C6597D52-BDB5-4F25-8BC9-502C5066CB0D" TargetMode="External"/><Relationship Id="rId1489" Type="http://schemas.openxmlformats.org/officeDocument/2006/relationships/hyperlink" Target="https://urait.ru/book/C6597D52-BDB5-4F25-8BC9-502C5066CB0D" TargetMode="External"/><Relationship Id="rId1490" Type="http://schemas.openxmlformats.org/officeDocument/2006/relationships/hyperlink" Target="https://urait.ru/author-course/D40BB60C-3579-495E-8CAC-4F66B90B41B3" TargetMode="External"/><Relationship Id="rId1491" Type="http://schemas.openxmlformats.org/officeDocument/2006/relationships/hyperlink" Target="https://urait.ru/author-course/D40BB60C-3579-495E-8CAC-4F66B90B41B3#programm" TargetMode="External"/><Relationship Id="rId1492" Type="http://schemas.openxmlformats.org/officeDocument/2006/relationships/hyperlink" Target="https://urait.ru/author-course/E640BE59-4AAB-45E6-90A4-482F32A34D70" TargetMode="External"/><Relationship Id="rId1493" Type="http://schemas.openxmlformats.org/officeDocument/2006/relationships/hyperlink" Target="https://urait.ru/author-course/E640BE59-4AAB-45E6-90A4-482F32A34D70#programm" TargetMode="External"/><Relationship Id="rId1494" Type="http://schemas.openxmlformats.org/officeDocument/2006/relationships/hyperlink" Target="https://urait.ru/book/60CECC96-FC82-4B2D-940E-51FD50E53890" TargetMode="External"/><Relationship Id="rId1495" Type="http://schemas.openxmlformats.org/officeDocument/2006/relationships/hyperlink" Target="https://urait.ru/book/C6597D52-BDB5-4F25-8BC9-502C5066CB0D" TargetMode="External"/><Relationship Id="rId1496" Type="http://schemas.openxmlformats.org/officeDocument/2006/relationships/hyperlink" Target="https://urait.ru/book/056F38C0-EB8B-4313-B906-8068A95118C9" TargetMode="External"/><Relationship Id="rId1497" Type="http://schemas.openxmlformats.org/officeDocument/2006/relationships/hyperlink" Target="https://urait.ru/author-course/3D24F16B-2674-4111-9C32-993C1F116500" TargetMode="External"/><Relationship Id="rId1498" Type="http://schemas.openxmlformats.org/officeDocument/2006/relationships/hyperlink" Target="https://urait.ru/author-course/3D24F16B-2674-4111-9C32-993C1F116500#programm" TargetMode="External"/><Relationship Id="rId1499" Type="http://schemas.openxmlformats.org/officeDocument/2006/relationships/hyperlink" Target="https://urait.ru/book/F18287F8-2B46-4A78-AB1D-B396B5A79004" TargetMode="External"/><Relationship Id="rId1500" Type="http://schemas.openxmlformats.org/officeDocument/2006/relationships/hyperlink" Target="https://urait.ru/book/1D969F1F-6C21-484C-AC0D-1A4CDEE95107" TargetMode="External"/><Relationship Id="rId1501" Type="http://schemas.openxmlformats.org/officeDocument/2006/relationships/hyperlink" Target="https://urait.ru/book/194F0286-300D-4C06-89B2-F77FD1A335B6" TargetMode="External"/><Relationship Id="rId1502" Type="http://schemas.openxmlformats.org/officeDocument/2006/relationships/hyperlink" Target="https://urait.ru/book/B7742125-100A-4A4F-98D4-2EC211A7845F" TargetMode="External"/><Relationship Id="rId1503" Type="http://schemas.openxmlformats.org/officeDocument/2006/relationships/hyperlink" Target="https://urait.ru/book/BA7DF9A5-B07E-4410-99EC-B2B0D0FA8D43" TargetMode="External"/><Relationship Id="rId1504" Type="http://schemas.openxmlformats.org/officeDocument/2006/relationships/hyperlink" Target="https://urait.ru/author-course/BFBC9EF7-E650-4D8A-B739-CC31064E560A" TargetMode="External"/><Relationship Id="rId1505" Type="http://schemas.openxmlformats.org/officeDocument/2006/relationships/hyperlink" Target="https://urait.ru/author-course/BFBC9EF7-E650-4D8A-B739-CC31064E560A#programm" TargetMode="External"/><Relationship Id="rId1506" Type="http://schemas.openxmlformats.org/officeDocument/2006/relationships/hyperlink" Target="https://urait.ru/author-course/AC3FDC60-D8CA-4108-9D90-531948F81FC3" TargetMode="External"/><Relationship Id="rId1507" Type="http://schemas.openxmlformats.org/officeDocument/2006/relationships/hyperlink" Target="https://urait.ru/author-course/AC3FDC60-D8CA-4108-9D90-531948F81FC3#programm" TargetMode="External"/><Relationship Id="rId1508" Type="http://schemas.openxmlformats.org/officeDocument/2006/relationships/hyperlink" Target="https://urait.ru/book/8762778A-DC55-4F4B-8F87-50AE51F528C1" TargetMode="External"/><Relationship Id="rId1509" Type="http://schemas.openxmlformats.org/officeDocument/2006/relationships/hyperlink" Target="https://urait.ru/author-course/9A1513D8-404A-4F18-8044-77D86B9A0AFE" TargetMode="External"/><Relationship Id="rId1510" Type="http://schemas.openxmlformats.org/officeDocument/2006/relationships/hyperlink" Target="https://urait.ru/author-course/9A1513D8-404A-4F18-8044-77D86B9A0AFE#programm" TargetMode="External"/><Relationship Id="rId1511" Type="http://schemas.openxmlformats.org/officeDocument/2006/relationships/hyperlink" Target="https://urait.ru/book/E9A9FBB6-A3E7-4912-AD81-934835587721" TargetMode="External"/><Relationship Id="rId1512" Type="http://schemas.openxmlformats.org/officeDocument/2006/relationships/hyperlink" Target="https://urait.ru/book/1A64072D-4986-4955-8B7A-74FE7476866A" TargetMode="External"/><Relationship Id="rId1513" Type="http://schemas.openxmlformats.org/officeDocument/2006/relationships/hyperlink" Target="https://urait.ru/author-course/AC3FDC60-D8CA-4108-9D90-531948F81FC3" TargetMode="External"/><Relationship Id="rId1514" Type="http://schemas.openxmlformats.org/officeDocument/2006/relationships/hyperlink" Target="https://urait.ru/author-course/AC3FDC60-D8CA-4108-9D90-531948F81FC3#programm" TargetMode="External"/><Relationship Id="rId1515" Type="http://schemas.openxmlformats.org/officeDocument/2006/relationships/hyperlink" Target="https://urait.ru/book/60CECC96-FC82-4B2D-940E-51FD50E53890" TargetMode="External"/><Relationship Id="rId1516" Type="http://schemas.openxmlformats.org/officeDocument/2006/relationships/hyperlink" Target="https://urait.ru/book/E3C12516-A073-4456-A8C3-09D533465BC4" TargetMode="External"/><Relationship Id="rId1517" Type="http://schemas.openxmlformats.org/officeDocument/2006/relationships/hyperlink" Target="https://urait.ru/author-course/E5296E46-63EA-4355-BF89-B404D0D40395" TargetMode="External"/><Relationship Id="rId1518" Type="http://schemas.openxmlformats.org/officeDocument/2006/relationships/hyperlink" Target="https://urait.ru/author-course/E5296E46-63EA-4355-BF89-B404D0D40395#programm" TargetMode="External"/><Relationship Id="rId1519" Type="http://schemas.openxmlformats.org/officeDocument/2006/relationships/hyperlink" Target="https://urait.ru/author-course/C48752E9-FEE1-49FA-873E-9CFCFF7DE042" TargetMode="External"/><Relationship Id="rId1520" Type="http://schemas.openxmlformats.org/officeDocument/2006/relationships/hyperlink" Target="https://urait.ru/author-course/C48752E9-FEE1-49FA-873E-9CFCFF7DE042#programm" TargetMode="External"/><Relationship Id="rId1521" Type="http://schemas.openxmlformats.org/officeDocument/2006/relationships/hyperlink" Target="https://urait.ru/book/001F280F-C50F-4252-BEB7-920776838942" TargetMode="External"/><Relationship Id="rId1522" Type="http://schemas.openxmlformats.org/officeDocument/2006/relationships/hyperlink" Target="https://urait.ru/book/D7DD38B6-B06D-4339-83F0-8C63F9447F12" TargetMode="External"/><Relationship Id="rId1523" Type="http://schemas.openxmlformats.org/officeDocument/2006/relationships/hyperlink" Target="https://urait.ru/author-course/47BC88E8-F500-4223-9CB8-4FEB37357A5D" TargetMode="External"/><Relationship Id="rId1524" Type="http://schemas.openxmlformats.org/officeDocument/2006/relationships/hyperlink" Target="https://urait.ru/author-course/47BC88E8-F500-4223-9CB8-4FEB37357A5D#programm" TargetMode="External"/><Relationship Id="rId1525" Type="http://schemas.openxmlformats.org/officeDocument/2006/relationships/hyperlink" Target="https://urait.ru/author-course/EB89BBA8-8CE2-4180-9EF8-2B5AA2085280" TargetMode="External"/><Relationship Id="rId1526" Type="http://schemas.openxmlformats.org/officeDocument/2006/relationships/hyperlink" Target="https://urait.ru/author-course/EB89BBA8-8CE2-4180-9EF8-2B5AA2085280#programm" TargetMode="External"/><Relationship Id="rId1527" Type="http://schemas.openxmlformats.org/officeDocument/2006/relationships/hyperlink" Target="https://urait.ru/book/ACDEEA55-0860-4833-9881-D5EA26C6E3F6" TargetMode="External"/><Relationship Id="rId1528" Type="http://schemas.openxmlformats.org/officeDocument/2006/relationships/hyperlink" Target="https://urait.ru/book/4398606C-F798-4165-B91C-9236E1A1E2A7" TargetMode="External"/><Relationship Id="rId1529" Type="http://schemas.openxmlformats.org/officeDocument/2006/relationships/hyperlink" Target="https://urait.ru/book/BC4C99C3-4EB5-4D9D-BC9B-6A5DE1ADA8DF" TargetMode="External"/><Relationship Id="rId1530" Type="http://schemas.openxmlformats.org/officeDocument/2006/relationships/hyperlink" Target="https://urait.ru/author-course/7CEAC167-E86F-4B51-B4A9-5F92936690E6" TargetMode="External"/><Relationship Id="rId1531" Type="http://schemas.openxmlformats.org/officeDocument/2006/relationships/hyperlink" Target="https://urait.ru/author-course/7CEAC167-E86F-4B51-B4A9-5F92936690E6#programm" TargetMode="External"/><Relationship Id="rId1532" Type="http://schemas.openxmlformats.org/officeDocument/2006/relationships/hyperlink" Target="https://urait.ru/author-course/E5296E46-63EA-4355-BF89-B404D0D40395" TargetMode="External"/><Relationship Id="rId1533" Type="http://schemas.openxmlformats.org/officeDocument/2006/relationships/hyperlink" Target="https://urait.ru/author-course/E5296E46-63EA-4355-BF89-B404D0D40395#programm" TargetMode="External"/><Relationship Id="rId1534" Type="http://schemas.openxmlformats.org/officeDocument/2006/relationships/hyperlink" Target="https://urait.ru/author-course/F29B8F9B-A7A7-46F6-9E43-23BDD5DE7977" TargetMode="External"/><Relationship Id="rId1535" Type="http://schemas.openxmlformats.org/officeDocument/2006/relationships/hyperlink" Target="https://urait.ru/author-course/F29B8F9B-A7A7-46F6-9E43-23BDD5DE7977#programm" TargetMode="External"/><Relationship Id="rId1536" Type="http://schemas.openxmlformats.org/officeDocument/2006/relationships/hyperlink" Target="https://urait.ru/book/D811626E-463A-4690-9160-AD8B0449C9D8" TargetMode="External"/><Relationship Id="rId1537" Type="http://schemas.openxmlformats.org/officeDocument/2006/relationships/hyperlink" Target="https://urait.ru/author-course/48DA9940-6FD3-4134-B900-33150B11717E" TargetMode="External"/><Relationship Id="rId1538" Type="http://schemas.openxmlformats.org/officeDocument/2006/relationships/hyperlink" Target="https://urait.ru/author-course/48DA9940-6FD3-4134-B900-33150B11717E#programm" TargetMode="External"/><Relationship Id="rId1539" Type="http://schemas.openxmlformats.org/officeDocument/2006/relationships/hyperlink" Target="https://urait.ru/author-course/3DF8D340-2396-4C11-9FB2-F5C9EB8ABA07" TargetMode="External"/><Relationship Id="rId1540" Type="http://schemas.openxmlformats.org/officeDocument/2006/relationships/hyperlink" Target="https://urait.ru/author-course/3DF8D340-2396-4C11-9FB2-F5C9EB8ABA07#programm" TargetMode="External"/><Relationship Id="rId1541" Type="http://schemas.openxmlformats.org/officeDocument/2006/relationships/hyperlink" Target="https://urait.ru/author-course/69C2A815-D9B5-43F5-9EF9-9BA681EF4B26" TargetMode="External"/><Relationship Id="rId1542" Type="http://schemas.openxmlformats.org/officeDocument/2006/relationships/hyperlink" Target="https://urait.ru/author-course/69C2A815-D9B5-43F5-9EF9-9BA681EF4B26#programm" TargetMode="External"/><Relationship Id="rId1543" Type="http://schemas.openxmlformats.org/officeDocument/2006/relationships/hyperlink" Target="https://urait.ru/book/2123BAD2-F0CE-411E-BEE6-A9C1D9DC54CC" TargetMode="External"/><Relationship Id="rId1544" Type="http://schemas.openxmlformats.org/officeDocument/2006/relationships/hyperlink" Target="https://urait.ru/author-course/47BC88E8-F500-4223-9CB8-4FEB37357A5D" TargetMode="External"/><Relationship Id="rId1545" Type="http://schemas.openxmlformats.org/officeDocument/2006/relationships/hyperlink" Target="https://urait.ru/author-course/47BC88E8-F500-4223-9CB8-4FEB37357A5D#programm" TargetMode="External"/><Relationship Id="rId1546" Type="http://schemas.openxmlformats.org/officeDocument/2006/relationships/hyperlink" Target="https://urait.ru/author-course/BC233CE2-F745-4CCD-8F5B-F19F49DF3792" TargetMode="External"/><Relationship Id="rId1547" Type="http://schemas.openxmlformats.org/officeDocument/2006/relationships/hyperlink" Target="https://urait.ru/author-course/BC233CE2-F745-4CCD-8F5B-F19F49DF3792#programm" TargetMode="External"/><Relationship Id="rId1548" Type="http://schemas.openxmlformats.org/officeDocument/2006/relationships/hyperlink" Target="https://urait.ru/author-course/BC233CE2-F745-4CCD-8F5B-F19F49DF3792" TargetMode="External"/><Relationship Id="rId1549" Type="http://schemas.openxmlformats.org/officeDocument/2006/relationships/hyperlink" Target="https://urait.ru/author-course/BC233CE2-F745-4CCD-8F5B-F19F49DF3792#programm" TargetMode="External"/><Relationship Id="rId1550" Type="http://schemas.openxmlformats.org/officeDocument/2006/relationships/hyperlink" Target="https://urait.ru/author-course/14E2448C-4D2D-4A70-A024-47E76614D159" TargetMode="External"/><Relationship Id="rId1551" Type="http://schemas.openxmlformats.org/officeDocument/2006/relationships/hyperlink" Target="https://urait.ru/author-course/14E2448C-4D2D-4A70-A024-47E76614D159#programm" TargetMode="External"/><Relationship Id="rId1552" Type="http://schemas.openxmlformats.org/officeDocument/2006/relationships/hyperlink" Target="https://urait.ru/book/A39EE207-18B0-4F2F-B84D-ADC4E9A6F530" TargetMode="External"/><Relationship Id="rId1553" Type="http://schemas.openxmlformats.org/officeDocument/2006/relationships/hyperlink" Target="https://urait.ru/book/A1338C41-7481-4A4F-A7C8-AD36C28577A6" TargetMode="External"/><Relationship Id="rId1554" Type="http://schemas.openxmlformats.org/officeDocument/2006/relationships/hyperlink" Target="https://urait.ru/book/85FB40EF-C67B-4EA8-B632-FCB11F762068" TargetMode="External"/><Relationship Id="rId1555" Type="http://schemas.openxmlformats.org/officeDocument/2006/relationships/hyperlink" Target="https://urait.ru/book/D811626E-463A-4690-9160-AD8B0449C9D8" TargetMode="External"/><Relationship Id="rId1556" Type="http://schemas.openxmlformats.org/officeDocument/2006/relationships/hyperlink" Target="https://urait.ru/author-course/353F1A14-71D0-4123-AE77-6F3B723D5673" TargetMode="External"/><Relationship Id="rId1557" Type="http://schemas.openxmlformats.org/officeDocument/2006/relationships/hyperlink" Target="https://urait.ru/author-course/353F1A14-71D0-4123-AE77-6F3B723D5673#programm" TargetMode="External"/><Relationship Id="rId1558" Type="http://schemas.openxmlformats.org/officeDocument/2006/relationships/hyperlink" Target="https://urait.ru/book/E681B97C-BD49-4E85-919F-36DD1D9D6029" TargetMode="External"/><Relationship Id="rId1559" Type="http://schemas.openxmlformats.org/officeDocument/2006/relationships/hyperlink" Target="https://urait.ru/author-course/18E8226A-D061-46FC-9861-519D66AEE563" TargetMode="External"/><Relationship Id="rId1560" Type="http://schemas.openxmlformats.org/officeDocument/2006/relationships/hyperlink" Target="https://urait.ru/author-course/18E8226A-D061-46FC-9861-519D66AEE563#programm" TargetMode="External"/><Relationship Id="rId1561" Type="http://schemas.openxmlformats.org/officeDocument/2006/relationships/hyperlink" Target="https://urait.ru/book/76B2204B-99C2-4D8C-9BFF-E633F1B81C43" TargetMode="External"/><Relationship Id="rId1562" Type="http://schemas.openxmlformats.org/officeDocument/2006/relationships/hyperlink" Target="https://urait.ru/book/F5010615-D376-4062-8704-81C6EA730530" TargetMode="External"/><Relationship Id="rId1563" Type="http://schemas.openxmlformats.org/officeDocument/2006/relationships/hyperlink" Target="https://urait.ru/book/F5026ED8-C2CE-4F22-B65E-7924AE32B623" TargetMode="External"/><Relationship Id="rId1564" Type="http://schemas.openxmlformats.org/officeDocument/2006/relationships/hyperlink" Target="https://urait.ru/book/F5026ED8-C2CE-4F22-B65E-7924AE32B623" TargetMode="External"/><Relationship Id="rId1565" Type="http://schemas.openxmlformats.org/officeDocument/2006/relationships/hyperlink" Target="https://urait.ru/author-course/21243C4E-5017-498D-B678-8802E00A4C5D" TargetMode="External"/><Relationship Id="rId1566" Type="http://schemas.openxmlformats.org/officeDocument/2006/relationships/hyperlink" Target="https://urait.ru/author-course/21243C4E-5017-498D-B678-8802E00A4C5D#programm" TargetMode="External"/><Relationship Id="rId1567" Type="http://schemas.openxmlformats.org/officeDocument/2006/relationships/hyperlink" Target="https://urait.ru/book/86A2D8D9-CE55-4BF6-B7EF-59D19CAC9D85" TargetMode="External"/><Relationship Id="rId1568" Type="http://schemas.openxmlformats.org/officeDocument/2006/relationships/hyperlink" Target="https://urait.ru/book/095B543A-8349-4942-BE01-C9360DCFA3F4" TargetMode="External"/><Relationship Id="rId1569" Type="http://schemas.openxmlformats.org/officeDocument/2006/relationships/hyperlink" Target="https://urait.ru/author-course/9D5D3192-0865-4D19-B241-31070399B077" TargetMode="External"/><Relationship Id="rId1570" Type="http://schemas.openxmlformats.org/officeDocument/2006/relationships/hyperlink" Target="https://urait.ru/author-course/9D5D3192-0865-4D19-B241-31070399B077#programm" TargetMode="External"/><Relationship Id="rId1571" Type="http://schemas.openxmlformats.org/officeDocument/2006/relationships/hyperlink" Target="https://urait.ru/author-course/E24494B3-E567-479E-9E9A-8E327B560633" TargetMode="External"/><Relationship Id="rId1572" Type="http://schemas.openxmlformats.org/officeDocument/2006/relationships/hyperlink" Target="https://urait.ru/author-course/E24494B3-E567-479E-9E9A-8E327B560633#programm" TargetMode="External"/><Relationship Id="rId1573" Type="http://schemas.openxmlformats.org/officeDocument/2006/relationships/hyperlink" Target="https://urait.ru/author-course/EED735F9-47DF-441E-BC78-6FC856177195" TargetMode="External"/><Relationship Id="rId1574" Type="http://schemas.openxmlformats.org/officeDocument/2006/relationships/hyperlink" Target="https://urait.ru/author-course/EED735F9-47DF-441E-BC78-6FC856177195#programm" TargetMode="External"/><Relationship Id="rId1575" Type="http://schemas.openxmlformats.org/officeDocument/2006/relationships/hyperlink" Target="https://urait.ru/book/EB952BF9-AECD-4E48-9D4D-879EA7803771" TargetMode="External"/><Relationship Id="rId1576" Type="http://schemas.openxmlformats.org/officeDocument/2006/relationships/hyperlink" Target="https://urait.ru/author-course/9A1513D8-404A-4F18-8044-77D86B9A0AFE" TargetMode="External"/><Relationship Id="rId1577" Type="http://schemas.openxmlformats.org/officeDocument/2006/relationships/hyperlink" Target="https://urait.ru/author-course/9A1513D8-404A-4F18-8044-77D86B9A0AFE#programm" TargetMode="External"/><Relationship Id="rId1578" Type="http://schemas.openxmlformats.org/officeDocument/2006/relationships/hyperlink" Target="https://urait.ru/book/42172738-3658-4B7F-928C-55C40A69E152" TargetMode="External"/><Relationship Id="rId1579" Type="http://schemas.openxmlformats.org/officeDocument/2006/relationships/hyperlink" Target="https://urait.ru/author-course/F13611BC-0991-4C9C-A497-C9E4097A6728" TargetMode="External"/><Relationship Id="rId1580" Type="http://schemas.openxmlformats.org/officeDocument/2006/relationships/hyperlink" Target="https://urait.ru/author-course/F13611BC-0991-4C9C-A497-C9E4097A6728#programm" TargetMode="External"/><Relationship Id="rId1581" Type="http://schemas.openxmlformats.org/officeDocument/2006/relationships/hyperlink" Target="https://urait.ru/author-course/6943B43C-7E17-4994-9A99-A010207D8A0D" TargetMode="External"/><Relationship Id="rId1582" Type="http://schemas.openxmlformats.org/officeDocument/2006/relationships/hyperlink" Target="https://urait.ru/author-course/6943B43C-7E17-4994-9A99-A010207D8A0D#programm" TargetMode="External"/><Relationship Id="rId1583" Type="http://schemas.openxmlformats.org/officeDocument/2006/relationships/hyperlink" Target="https://urait.ru/book/E80F55C7-B673-47BA-A7B6-EB87C7F662E5" TargetMode="External"/><Relationship Id="rId1584" Type="http://schemas.openxmlformats.org/officeDocument/2006/relationships/hyperlink" Target="https://urait.ru/book/4E6FAF5C-60DA-4C40-92F6-0F28D8A2AF25" TargetMode="External"/><Relationship Id="rId1585" Type="http://schemas.openxmlformats.org/officeDocument/2006/relationships/hyperlink" Target="https://urait.ru/author-course/D123F3D0-6719-405F-AEF0-C124E67BCEE9" TargetMode="External"/><Relationship Id="rId1586" Type="http://schemas.openxmlformats.org/officeDocument/2006/relationships/hyperlink" Target="https://urait.ru/author-course/D123F3D0-6719-405F-AEF0-C124E67BCEE9#programm" TargetMode="External"/><Relationship Id="rId1587" Type="http://schemas.openxmlformats.org/officeDocument/2006/relationships/hyperlink" Target="https://urait.ru/author-course/47DD2858-B21B-4182-9ED3-5CC58F0DB2BA" TargetMode="External"/><Relationship Id="rId1588" Type="http://schemas.openxmlformats.org/officeDocument/2006/relationships/hyperlink" Target="https://urait.ru/author-course/47DD2858-B21B-4182-9ED3-5CC58F0DB2BA#programm" TargetMode="External"/><Relationship Id="rId1589" Type="http://schemas.openxmlformats.org/officeDocument/2006/relationships/hyperlink" Target="https://urait.ru/author-course/F5B7202B-DA09-4532-BB71-9E9089C84AC3" TargetMode="External"/><Relationship Id="rId1590" Type="http://schemas.openxmlformats.org/officeDocument/2006/relationships/hyperlink" Target="https://urait.ru/author-course/F5B7202B-DA09-4532-BB71-9E9089C84AC3#programm" TargetMode="External"/><Relationship Id="rId1591" Type="http://schemas.openxmlformats.org/officeDocument/2006/relationships/hyperlink" Target="https://urait.ru/book/BB1AF8A1-62F7-42A6-8E5E-E7B47FB21AA8" TargetMode="External"/><Relationship Id="rId1592" Type="http://schemas.openxmlformats.org/officeDocument/2006/relationships/hyperlink" Target="https://urait.ru/book/D676DBC6-F271-4E94-8B21-58079AE05249" TargetMode="External"/><Relationship Id="rId1593" Type="http://schemas.openxmlformats.org/officeDocument/2006/relationships/hyperlink" Target="https://urait.ru/book/BB1AF8A1-62F7-42A6-8E5E-E7B47FB21AA8" TargetMode="External"/><Relationship Id="rId1594" Type="http://schemas.openxmlformats.org/officeDocument/2006/relationships/hyperlink" Target="https://urait.ru/author-course/AC9E1F30-FD02-49D3-AB8F-6F8191B058B6" TargetMode="External"/><Relationship Id="rId1595" Type="http://schemas.openxmlformats.org/officeDocument/2006/relationships/hyperlink" Target="https://urait.ru/author-course/AC9E1F30-FD02-49D3-AB8F-6F8191B058B6#programm" TargetMode="External"/><Relationship Id="rId1596" Type="http://schemas.openxmlformats.org/officeDocument/2006/relationships/hyperlink" Target="https://urait.ru/book/3D63618C-7088-4871-8B36-55CB02418E1A" TargetMode="External"/><Relationship Id="rId1597" Type="http://schemas.openxmlformats.org/officeDocument/2006/relationships/hyperlink" Target="https://urait.ru/book/3D63618C-7088-4871-8B36-55CB02418E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1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489428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493916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959</v>
      </c>
    </row>
    <row r="11" ht="35" customHeight="1">
      <c r="D11" s="5" t="s">
        <v>18</v>
      </c>
      <c r="E11" s="5" t="s">
        <v>27</v>
      </c>
      <c r="F11" s="5">
        <v>486432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30</v>
      </c>
      <c r="N11" s="50" t="s">
        <v>26</v>
      </c>
      <c r="O11" s="51">
        <v>1779</v>
      </c>
    </row>
    <row r="12" ht="35" customHeight="1">
      <c r="D12" s="5" t="s">
        <v>18</v>
      </c>
      <c r="E12" s="5" t="s">
        <v>33</v>
      </c>
      <c r="F12" s="5">
        <v>496705</v>
      </c>
      <c r="G12" s="5">
        <v>0</v>
      </c>
      <c r="H12" s="5" t="s">
        <v>34</v>
      </c>
      <c r="I12" s="5" t="s">
        <v>35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39</v>
      </c>
      <c r="O12" s="51">
        <v>1089</v>
      </c>
    </row>
    <row r="13" ht="35" customHeight="1">
      <c r="D13" s="5" t="s">
        <v>18</v>
      </c>
      <c r="E13" s="5" t="s">
        <v>40</v>
      </c>
      <c r="F13" s="5">
        <v>495164</v>
      </c>
      <c r="G13" s="5">
        <v>0</v>
      </c>
      <c r="H13" s="5" t="s">
        <v>34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39</v>
      </c>
      <c r="O13" s="51">
        <v>1229</v>
      </c>
    </row>
    <row r="14" ht="35" customHeight="1">
      <c r="D14" s="5" t="s">
        <v>18</v>
      </c>
      <c r="E14" s="5" t="s">
        <v>44</v>
      </c>
      <c r="F14" s="5">
        <v>493042</v>
      </c>
      <c r="G14" s="5">
        <v>0</v>
      </c>
      <c r="H14" s="5" t="s">
        <v>34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39</v>
      </c>
      <c r="O14" s="51">
        <v>369</v>
      </c>
    </row>
    <row r="15" ht="35" customHeight="1">
      <c r="D15" s="5" t="s">
        <v>18</v>
      </c>
      <c r="E15" s="5" t="s">
        <v>48</v>
      </c>
      <c r="F15" s="5">
        <v>495553</v>
      </c>
      <c r="G15" s="5">
        <v>0</v>
      </c>
      <c r="H15" s="5" t="s">
        <v>34</v>
      </c>
      <c r="I15" s="5" t="s">
        <v>21</v>
      </c>
      <c r="J15" s="5" t="s">
        <v>49</v>
      </c>
      <c r="K15" s="50" t="s">
        <v>23</v>
      </c>
      <c r="L15" s="5" t="s">
        <v>50</v>
      </c>
      <c r="M15" s="5" t="s">
        <v>51</v>
      </c>
      <c r="N15" s="5" t="s">
        <v>39</v>
      </c>
      <c r="O15" s="51">
        <v>989</v>
      </c>
    </row>
    <row r="16" ht="35" customHeight="1">
      <c r="D16" s="5" t="s">
        <v>18</v>
      </c>
      <c r="E16" s="5" t="s">
        <v>52</v>
      </c>
      <c r="F16" s="5">
        <v>489237</v>
      </c>
      <c r="G16" s="5">
        <v>0</v>
      </c>
      <c r="H16" s="5" t="s">
        <v>34</v>
      </c>
      <c r="I16" s="5" t="s">
        <v>21</v>
      </c>
      <c r="J16" s="5" t="s">
        <v>53</v>
      </c>
      <c r="K16" s="50" t="s">
        <v>23</v>
      </c>
      <c r="L16" s="5" t="s">
        <v>54</v>
      </c>
      <c r="M16" s="5" t="s">
        <v>30</v>
      </c>
      <c r="N16" s="5" t="s">
        <v>39</v>
      </c>
      <c r="O16" s="51">
        <v>1429</v>
      </c>
    </row>
    <row r="17" ht="35" customHeight="1">
      <c r="D17" s="5" t="s">
        <v>18</v>
      </c>
      <c r="E17" s="5" t="s">
        <v>52</v>
      </c>
      <c r="F17" s="5">
        <v>493889</v>
      </c>
      <c r="G17" s="5">
        <v>0</v>
      </c>
      <c r="H17" s="5" t="s">
        <v>34</v>
      </c>
      <c r="I17" s="5" t="s">
        <v>35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39</v>
      </c>
      <c r="O17" s="51">
        <v>559</v>
      </c>
    </row>
    <row r="18" ht="35" customHeight="1">
      <c r="D18" s="5" t="s">
        <v>18</v>
      </c>
      <c r="E18" s="5" t="s">
        <v>52</v>
      </c>
      <c r="F18" s="5">
        <v>492968</v>
      </c>
      <c r="G18" s="5">
        <v>0</v>
      </c>
      <c r="H18" s="5" t="s">
        <v>34</v>
      </c>
      <c r="I18" s="5" t="s">
        <v>35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39</v>
      </c>
      <c r="O18" s="51">
        <v>1479</v>
      </c>
    </row>
    <row r="19" ht="35" customHeight="1">
      <c r="D19" s="5" t="s">
        <v>18</v>
      </c>
      <c r="E19" s="5" t="s">
        <v>52</v>
      </c>
      <c r="F19" s="5">
        <v>494769</v>
      </c>
      <c r="G19" s="5">
        <v>0</v>
      </c>
      <c r="H19" s="5" t="s">
        <v>34</v>
      </c>
      <c r="I19" s="5" t="s">
        <v>35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39</v>
      </c>
      <c r="O19" s="51">
        <v>379</v>
      </c>
    </row>
    <row r="20" ht="35" customHeight="1">
      <c r="D20" s="5" t="s">
        <v>18</v>
      </c>
      <c r="E20" s="5" t="s">
        <v>64</v>
      </c>
      <c r="F20" s="5">
        <v>491680</v>
      </c>
      <c r="G20" s="5">
        <v>0</v>
      </c>
      <c r="H20" s="5" t="s">
        <v>34</v>
      </c>
      <c r="I20" s="5" t="s">
        <v>21</v>
      </c>
      <c r="J20" s="5" t="s">
        <v>65</v>
      </c>
      <c r="K20" s="50" t="s">
        <v>23</v>
      </c>
      <c r="L20" s="5" t="s">
        <v>66</v>
      </c>
      <c r="M20" s="5" t="s">
        <v>30</v>
      </c>
      <c r="N20" s="5" t="s">
        <v>39</v>
      </c>
      <c r="O20" s="51">
        <v>1379</v>
      </c>
    </row>
    <row r="21" ht="35" customHeight="1">
      <c r="D21" s="5" t="s">
        <v>18</v>
      </c>
      <c r="E21" s="5" t="s">
        <v>64</v>
      </c>
      <c r="F21" s="5">
        <v>491681</v>
      </c>
      <c r="G21" s="5">
        <v>0</v>
      </c>
      <c r="H21" s="5" t="s">
        <v>34</v>
      </c>
      <c r="I21" s="5" t="s">
        <v>21</v>
      </c>
      <c r="J21" s="5" t="s">
        <v>67</v>
      </c>
      <c r="K21" s="50" t="s">
        <v>23</v>
      </c>
      <c r="L21" s="5" t="s">
        <v>66</v>
      </c>
      <c r="M21" s="5" t="s">
        <v>30</v>
      </c>
      <c r="N21" s="5" t="s">
        <v>39</v>
      </c>
      <c r="O21" s="51">
        <v>1029</v>
      </c>
    </row>
    <row r="22" ht="35" customHeight="1">
      <c r="D22" s="5" t="s">
        <v>18</v>
      </c>
      <c r="E22" s="5" t="s">
        <v>68</v>
      </c>
      <c r="F22" s="5">
        <v>491680</v>
      </c>
      <c r="G22" s="5">
        <v>0</v>
      </c>
      <c r="H22" s="5" t="s">
        <v>34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30</v>
      </c>
      <c r="N22" s="5" t="s">
        <v>39</v>
      </c>
      <c r="O22" s="51">
        <v>1379</v>
      </c>
    </row>
    <row r="23" ht="35" customHeight="1">
      <c r="D23" s="5" t="s">
        <v>18</v>
      </c>
      <c r="E23" s="5" t="s">
        <v>68</v>
      </c>
      <c r="F23" s="5">
        <v>491681</v>
      </c>
      <c r="G23" s="5">
        <v>0</v>
      </c>
      <c r="H23" s="5" t="s">
        <v>34</v>
      </c>
      <c r="I23" s="5" t="s">
        <v>21</v>
      </c>
      <c r="J23" s="5" t="s">
        <v>67</v>
      </c>
      <c r="K23" s="50" t="s">
        <v>23</v>
      </c>
      <c r="L23" s="5" t="s">
        <v>66</v>
      </c>
      <c r="M23" s="5" t="s">
        <v>30</v>
      </c>
      <c r="N23" s="5" t="s">
        <v>39</v>
      </c>
      <c r="O23" s="51">
        <v>1029</v>
      </c>
    </row>
    <row r="24" ht="35" customHeight="1">
      <c r="D24" s="5" t="s">
        <v>18</v>
      </c>
      <c r="E24" s="5" t="s">
        <v>68</v>
      </c>
      <c r="F24" s="5">
        <v>494701</v>
      </c>
      <c r="G24" s="5">
        <v>0</v>
      </c>
      <c r="H24" s="5" t="s">
        <v>20</v>
      </c>
      <c r="I24" s="5" t="s">
        <v>21</v>
      </c>
      <c r="J24" s="5" t="s">
        <v>69</v>
      </c>
      <c r="K24" s="50" t="s">
        <v>23</v>
      </c>
      <c r="L24" s="5" t="s">
        <v>70</v>
      </c>
      <c r="M24" s="5" t="s">
        <v>71</v>
      </c>
      <c r="N24" s="50" t="s">
        <v>26</v>
      </c>
      <c r="O24" s="51">
        <v>669</v>
      </c>
    </row>
    <row r="25" ht="35" customHeight="1">
      <c r="D25" s="5" t="s">
        <v>18</v>
      </c>
      <c r="E25" s="5" t="s">
        <v>68</v>
      </c>
      <c r="F25" s="5">
        <v>490225</v>
      </c>
      <c r="G25" s="5">
        <v>0</v>
      </c>
      <c r="H25" s="5" t="s">
        <v>34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30</v>
      </c>
      <c r="N25" s="5" t="s">
        <v>39</v>
      </c>
      <c r="O25" s="51">
        <v>1039</v>
      </c>
    </row>
    <row r="26" ht="35" customHeight="1">
      <c r="D26" s="5" t="s">
        <v>18</v>
      </c>
      <c r="E26" s="5" t="s">
        <v>74</v>
      </c>
      <c r="F26" s="5">
        <v>496652</v>
      </c>
      <c r="G26" s="5">
        <v>0</v>
      </c>
      <c r="H26" s="5" t="s">
        <v>34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" t="s">
        <v>39</v>
      </c>
      <c r="O26" s="51">
        <v>1069</v>
      </c>
    </row>
    <row r="27" ht="35" customHeight="1">
      <c r="D27" s="5" t="s">
        <v>18</v>
      </c>
      <c r="E27" s="5" t="s">
        <v>78</v>
      </c>
      <c r="F27" s="5">
        <v>491680</v>
      </c>
      <c r="G27" s="5">
        <v>0</v>
      </c>
      <c r="H27" s="5" t="s">
        <v>34</v>
      </c>
      <c r="I27" s="5" t="s">
        <v>21</v>
      </c>
      <c r="J27" s="5" t="s">
        <v>65</v>
      </c>
      <c r="K27" s="50" t="s">
        <v>23</v>
      </c>
      <c r="L27" s="5" t="s">
        <v>66</v>
      </c>
      <c r="M27" s="5" t="s">
        <v>30</v>
      </c>
      <c r="N27" s="5" t="s">
        <v>39</v>
      </c>
      <c r="O27" s="51">
        <v>1379</v>
      </c>
    </row>
    <row r="28" ht="35" customHeight="1">
      <c r="D28" s="5" t="s">
        <v>18</v>
      </c>
      <c r="E28" s="5" t="s">
        <v>78</v>
      </c>
      <c r="F28" s="5">
        <v>491681</v>
      </c>
      <c r="G28" s="5">
        <v>0</v>
      </c>
      <c r="H28" s="5" t="s">
        <v>34</v>
      </c>
      <c r="I28" s="5" t="s">
        <v>21</v>
      </c>
      <c r="J28" s="5" t="s">
        <v>67</v>
      </c>
      <c r="K28" s="50" t="s">
        <v>23</v>
      </c>
      <c r="L28" s="5" t="s">
        <v>66</v>
      </c>
      <c r="M28" s="5" t="s">
        <v>30</v>
      </c>
      <c r="N28" s="5" t="s">
        <v>39</v>
      </c>
      <c r="O28" s="51">
        <v>1029</v>
      </c>
    </row>
    <row r="29" ht="35" customHeight="1">
      <c r="D29" s="5" t="s">
        <v>18</v>
      </c>
      <c r="E29" s="5" t="s">
        <v>78</v>
      </c>
      <c r="F29" s="5">
        <v>490225</v>
      </c>
      <c r="G29" s="5">
        <v>0</v>
      </c>
      <c r="H29" s="5" t="s">
        <v>34</v>
      </c>
      <c r="I29" s="5" t="s">
        <v>21</v>
      </c>
      <c r="J29" s="5" t="s">
        <v>72</v>
      </c>
      <c r="K29" s="50" t="s">
        <v>23</v>
      </c>
      <c r="L29" s="5" t="s">
        <v>73</v>
      </c>
      <c r="M29" s="5" t="s">
        <v>30</v>
      </c>
      <c r="N29" s="5" t="s">
        <v>39</v>
      </c>
      <c r="O29" s="51">
        <v>1039</v>
      </c>
    </row>
    <row r="30" ht="35" customHeight="1">
      <c r="D30" s="5" t="s">
        <v>18</v>
      </c>
      <c r="E30" s="5" t="s">
        <v>79</v>
      </c>
      <c r="F30" s="5">
        <v>490225</v>
      </c>
      <c r="G30" s="5">
        <v>0</v>
      </c>
      <c r="H30" s="5" t="s">
        <v>34</v>
      </c>
      <c r="I30" s="5" t="s">
        <v>21</v>
      </c>
      <c r="J30" s="5" t="s">
        <v>72</v>
      </c>
      <c r="K30" s="50" t="s">
        <v>23</v>
      </c>
      <c r="L30" s="5" t="s">
        <v>73</v>
      </c>
      <c r="M30" s="5" t="s">
        <v>30</v>
      </c>
      <c r="N30" s="5" t="s">
        <v>39</v>
      </c>
      <c r="O30" s="51">
        <v>1039</v>
      </c>
    </row>
    <row r="31" ht="35" customHeight="1">
      <c r="D31" s="5" t="s">
        <v>18</v>
      </c>
      <c r="E31" s="5" t="s">
        <v>80</v>
      </c>
      <c r="F31" s="5">
        <v>494701</v>
      </c>
      <c r="G31" s="5">
        <v>0</v>
      </c>
      <c r="H31" s="5" t="s">
        <v>20</v>
      </c>
      <c r="I31" s="5" t="s">
        <v>21</v>
      </c>
      <c r="J31" s="5" t="s">
        <v>69</v>
      </c>
      <c r="K31" s="50" t="s">
        <v>23</v>
      </c>
      <c r="L31" s="5" t="s">
        <v>70</v>
      </c>
      <c r="M31" s="5" t="s">
        <v>71</v>
      </c>
      <c r="N31" s="50" t="s">
        <v>26</v>
      </c>
      <c r="O31" s="51">
        <v>669</v>
      </c>
    </row>
    <row r="32" ht="35" customHeight="1">
      <c r="D32" s="5" t="s">
        <v>18</v>
      </c>
      <c r="E32" s="5" t="s">
        <v>80</v>
      </c>
      <c r="F32" s="5">
        <v>491680</v>
      </c>
      <c r="G32" s="5">
        <v>0</v>
      </c>
      <c r="H32" s="5" t="s">
        <v>34</v>
      </c>
      <c r="I32" s="5" t="s">
        <v>21</v>
      </c>
      <c r="J32" s="5" t="s">
        <v>65</v>
      </c>
      <c r="K32" s="50" t="s">
        <v>23</v>
      </c>
      <c r="L32" s="5" t="s">
        <v>66</v>
      </c>
      <c r="M32" s="5" t="s">
        <v>30</v>
      </c>
      <c r="N32" s="5" t="s">
        <v>39</v>
      </c>
      <c r="O32" s="51">
        <v>1379</v>
      </c>
    </row>
    <row r="33" ht="35" customHeight="1">
      <c r="D33" s="5" t="s">
        <v>18</v>
      </c>
      <c r="E33" s="5" t="s">
        <v>80</v>
      </c>
      <c r="F33" s="5">
        <v>491681</v>
      </c>
      <c r="G33" s="5">
        <v>0</v>
      </c>
      <c r="H33" s="5" t="s">
        <v>34</v>
      </c>
      <c r="I33" s="5" t="s">
        <v>21</v>
      </c>
      <c r="J33" s="5" t="s">
        <v>67</v>
      </c>
      <c r="K33" s="50" t="s">
        <v>23</v>
      </c>
      <c r="L33" s="5" t="s">
        <v>66</v>
      </c>
      <c r="M33" s="5" t="s">
        <v>30</v>
      </c>
      <c r="N33" s="5" t="s">
        <v>39</v>
      </c>
      <c r="O33" s="51">
        <v>1029</v>
      </c>
    </row>
    <row r="34" ht="35" customHeight="1">
      <c r="D34" s="5" t="s">
        <v>18</v>
      </c>
      <c r="E34" s="5" t="s">
        <v>80</v>
      </c>
      <c r="F34" s="5">
        <v>490225</v>
      </c>
      <c r="G34" s="5">
        <v>0</v>
      </c>
      <c r="H34" s="5" t="s">
        <v>34</v>
      </c>
      <c r="I34" s="5" t="s">
        <v>21</v>
      </c>
      <c r="J34" s="5" t="s">
        <v>72</v>
      </c>
      <c r="K34" s="50" t="s">
        <v>23</v>
      </c>
      <c r="L34" s="5" t="s">
        <v>73</v>
      </c>
      <c r="M34" s="5" t="s">
        <v>30</v>
      </c>
      <c r="N34" s="5" t="s">
        <v>39</v>
      </c>
      <c r="O34" s="51">
        <v>1039</v>
      </c>
    </row>
    <row r="35" ht="35" customHeight="1">
      <c r="D35" s="5" t="s">
        <v>18</v>
      </c>
      <c r="E35" s="5" t="s">
        <v>81</v>
      </c>
      <c r="F35" s="5">
        <v>491215</v>
      </c>
      <c r="G35" s="5">
        <v>0</v>
      </c>
      <c r="H35" s="5" t="s">
        <v>20</v>
      </c>
      <c r="I35" s="5" t="s">
        <v>21</v>
      </c>
      <c r="J35" s="5" t="s">
        <v>82</v>
      </c>
      <c r="K35" s="50" t="s">
        <v>23</v>
      </c>
      <c r="L35" s="5" t="s">
        <v>83</v>
      </c>
      <c r="M35" s="5" t="s">
        <v>84</v>
      </c>
      <c r="N35" s="50" t="s">
        <v>26</v>
      </c>
      <c r="O35" s="51">
        <v>439</v>
      </c>
    </row>
    <row r="36" ht="35" customHeight="1">
      <c r="D36" s="5" t="s">
        <v>18</v>
      </c>
      <c r="E36" s="5" t="s">
        <v>85</v>
      </c>
      <c r="F36" s="5">
        <v>491215</v>
      </c>
      <c r="G36" s="5">
        <v>0</v>
      </c>
      <c r="H36" s="5" t="s">
        <v>20</v>
      </c>
      <c r="I36" s="5" t="s">
        <v>21</v>
      </c>
      <c r="J36" s="5" t="s">
        <v>82</v>
      </c>
      <c r="K36" s="50" t="s">
        <v>23</v>
      </c>
      <c r="L36" s="5" t="s">
        <v>83</v>
      </c>
      <c r="M36" s="5" t="s">
        <v>84</v>
      </c>
      <c r="N36" s="50" t="s">
        <v>26</v>
      </c>
      <c r="O36" s="51">
        <v>439</v>
      </c>
    </row>
    <row r="37" ht="35" customHeight="1">
      <c r="D37" s="5" t="s">
        <v>18</v>
      </c>
      <c r="E37" s="5" t="s">
        <v>86</v>
      </c>
      <c r="F37" s="5">
        <v>489536</v>
      </c>
      <c r="G37" s="5">
        <v>0</v>
      </c>
      <c r="H37" s="5" t="s">
        <v>20</v>
      </c>
      <c r="I37" s="5" t="s">
        <v>21</v>
      </c>
      <c r="J37" s="5" t="s">
        <v>87</v>
      </c>
      <c r="K37" s="50" t="s">
        <v>23</v>
      </c>
      <c r="L37" s="5" t="s">
        <v>88</v>
      </c>
      <c r="M37" s="5" t="s">
        <v>89</v>
      </c>
      <c r="N37" s="50" t="s">
        <v>26</v>
      </c>
      <c r="O37" s="51">
        <v>879</v>
      </c>
    </row>
    <row r="38" ht="35" customHeight="1">
      <c r="D38" s="5" t="s">
        <v>18</v>
      </c>
      <c r="E38" s="5" t="s">
        <v>90</v>
      </c>
      <c r="F38" s="5">
        <v>489100</v>
      </c>
      <c r="G38" s="5">
        <v>0</v>
      </c>
      <c r="H38" s="5" t="s">
        <v>20</v>
      </c>
      <c r="I38" s="5" t="s">
        <v>21</v>
      </c>
      <c r="J38" s="5" t="s">
        <v>91</v>
      </c>
      <c r="K38" s="50" t="s">
        <v>23</v>
      </c>
      <c r="L38" s="5" t="s">
        <v>92</v>
      </c>
      <c r="M38" s="5" t="s">
        <v>30</v>
      </c>
      <c r="N38" s="50" t="s">
        <v>26</v>
      </c>
      <c r="O38" s="51">
        <v>1849</v>
      </c>
    </row>
    <row r="39" ht="35" customHeight="1">
      <c r="D39" s="5" t="s">
        <v>18</v>
      </c>
      <c r="E39" s="5" t="s">
        <v>90</v>
      </c>
      <c r="F39" s="5">
        <v>469306</v>
      </c>
      <c r="G39" s="5">
        <v>0</v>
      </c>
      <c r="H39" s="5" t="s">
        <v>20</v>
      </c>
      <c r="I39" s="5" t="s">
        <v>21</v>
      </c>
      <c r="J39" s="5" t="s">
        <v>93</v>
      </c>
      <c r="K39" s="50" t="s">
        <v>23</v>
      </c>
      <c r="L39" s="5" t="s">
        <v>94</v>
      </c>
      <c r="M39" s="5" t="s">
        <v>30</v>
      </c>
      <c r="N39" s="50" t="s">
        <v>26</v>
      </c>
      <c r="O39" s="51">
        <v>769</v>
      </c>
    </row>
    <row r="40" ht="35" customHeight="1">
      <c r="D40" s="5" t="s">
        <v>18</v>
      </c>
      <c r="E40" s="5" t="s">
        <v>95</v>
      </c>
      <c r="F40" s="5">
        <v>507965</v>
      </c>
      <c r="G40" s="5">
        <v>0</v>
      </c>
      <c r="H40" s="5" t="s">
        <v>20</v>
      </c>
      <c r="I40" s="5" t="s">
        <v>21</v>
      </c>
      <c r="J40" s="5" t="s">
        <v>96</v>
      </c>
      <c r="K40" s="50" t="s">
        <v>23</v>
      </c>
      <c r="L40" s="5" t="s">
        <v>97</v>
      </c>
      <c r="M40" s="5" t="s">
        <v>98</v>
      </c>
      <c r="N40" s="50" t="s">
        <v>26</v>
      </c>
      <c r="O40" s="51">
        <v>659</v>
      </c>
    </row>
    <row r="41" ht="35" customHeight="1">
      <c r="D41" s="5" t="s">
        <v>18</v>
      </c>
      <c r="E41" s="5" t="s">
        <v>99</v>
      </c>
      <c r="F41" s="5">
        <v>495147</v>
      </c>
      <c r="G41" s="5">
        <v>0</v>
      </c>
      <c r="H41" s="5" t="s">
        <v>20</v>
      </c>
      <c r="I41" s="5" t="s">
        <v>21</v>
      </c>
      <c r="J41" s="5" t="s">
        <v>100</v>
      </c>
      <c r="K41" s="50" t="s">
        <v>23</v>
      </c>
      <c r="L41" s="5" t="s">
        <v>101</v>
      </c>
      <c r="M41" s="5" t="s">
        <v>102</v>
      </c>
      <c r="N41" s="50" t="s">
        <v>26</v>
      </c>
      <c r="O41" s="51">
        <v>969</v>
      </c>
    </row>
    <row r="42" ht="35" customHeight="1">
      <c r="D42" s="5" t="s">
        <v>18</v>
      </c>
      <c r="E42" s="5" t="s">
        <v>103</v>
      </c>
      <c r="F42" s="5">
        <v>488146</v>
      </c>
      <c r="G42" s="5">
        <v>0</v>
      </c>
      <c r="H42" s="5" t="s">
        <v>20</v>
      </c>
      <c r="I42" s="5" t="s">
        <v>21</v>
      </c>
      <c r="J42" s="5" t="s">
        <v>104</v>
      </c>
      <c r="K42" s="50" t="s">
        <v>23</v>
      </c>
      <c r="L42" s="5" t="s">
        <v>105</v>
      </c>
      <c r="M42" s="5" t="s">
        <v>106</v>
      </c>
      <c r="N42" s="50" t="s">
        <v>26</v>
      </c>
      <c r="O42" s="51">
        <v>1189</v>
      </c>
    </row>
    <row r="43" ht="35" customHeight="1">
      <c r="D43" s="5" t="s">
        <v>18</v>
      </c>
      <c r="E43" s="5" t="s">
        <v>107</v>
      </c>
      <c r="F43" s="5">
        <v>507476</v>
      </c>
      <c r="G43" s="5">
        <v>0</v>
      </c>
      <c r="H43" s="5" t="s">
        <v>34</v>
      </c>
      <c r="I43" s="5" t="s">
        <v>21</v>
      </c>
      <c r="J43" s="5" t="s">
        <v>108</v>
      </c>
      <c r="K43" s="5"/>
      <c r="L43" s="5" t="s">
        <v>109</v>
      </c>
      <c r="M43" s="5" t="s">
        <v>110</v>
      </c>
      <c r="N43" s="5" t="s">
        <v>39</v>
      </c>
      <c r="O43" s="51">
        <v>1359</v>
      </c>
    </row>
    <row r="44" ht="35" customHeight="1">
      <c r="D44" s="5" t="s">
        <v>18</v>
      </c>
      <c r="E44" s="5" t="s">
        <v>111</v>
      </c>
      <c r="F44" s="5">
        <v>488603</v>
      </c>
      <c r="G44" s="5">
        <v>0</v>
      </c>
      <c r="H44" s="5" t="s">
        <v>20</v>
      </c>
      <c r="I44" s="5" t="s">
        <v>21</v>
      </c>
      <c r="J44" s="5" t="s">
        <v>112</v>
      </c>
      <c r="K44" s="50" t="s">
        <v>23</v>
      </c>
      <c r="L44" s="5" t="s">
        <v>113</v>
      </c>
      <c r="M44" s="5" t="s">
        <v>63</v>
      </c>
      <c r="N44" s="50" t="s">
        <v>26</v>
      </c>
      <c r="O44" s="51">
        <v>1379</v>
      </c>
    </row>
    <row r="45" ht="35" customHeight="1">
      <c r="D45" s="5" t="s">
        <v>18</v>
      </c>
      <c r="E45" s="5" t="s">
        <v>114</v>
      </c>
      <c r="F45" s="5">
        <v>495147</v>
      </c>
      <c r="G45" s="5">
        <v>0</v>
      </c>
      <c r="H45" s="5" t="s">
        <v>20</v>
      </c>
      <c r="I45" s="5" t="s">
        <v>21</v>
      </c>
      <c r="J45" s="5" t="s">
        <v>100</v>
      </c>
      <c r="K45" s="50" t="s">
        <v>23</v>
      </c>
      <c r="L45" s="5" t="s">
        <v>101</v>
      </c>
      <c r="M45" s="5" t="s">
        <v>102</v>
      </c>
      <c r="N45" s="50" t="s">
        <v>26</v>
      </c>
      <c r="O45" s="51">
        <v>969</v>
      </c>
    </row>
    <row r="46" ht="35" customHeight="1">
      <c r="D46" s="5" t="s">
        <v>18</v>
      </c>
      <c r="E46" s="5" t="s">
        <v>114</v>
      </c>
      <c r="F46" s="5">
        <v>489001</v>
      </c>
      <c r="G46" s="5">
        <v>0</v>
      </c>
      <c r="H46" s="5" t="s">
        <v>20</v>
      </c>
      <c r="I46" s="5" t="s">
        <v>35</v>
      </c>
      <c r="J46" s="5" t="s">
        <v>115</v>
      </c>
      <c r="K46" s="50" t="s">
        <v>23</v>
      </c>
      <c r="L46" s="5" t="s">
        <v>116</v>
      </c>
      <c r="M46" s="5" t="s">
        <v>117</v>
      </c>
      <c r="N46" s="50" t="s">
        <v>26</v>
      </c>
      <c r="O46" s="51">
        <v>1149</v>
      </c>
    </row>
    <row r="47" ht="35" customHeight="1">
      <c r="D47" s="5" t="s">
        <v>18</v>
      </c>
      <c r="E47" s="5" t="s">
        <v>118</v>
      </c>
      <c r="F47" s="5">
        <v>496886</v>
      </c>
      <c r="G47" s="5">
        <v>0</v>
      </c>
      <c r="H47" s="5" t="s">
        <v>34</v>
      </c>
      <c r="I47" s="5" t="s">
        <v>21</v>
      </c>
      <c r="J47" s="5" t="s">
        <v>119</v>
      </c>
      <c r="K47" s="50" t="s">
        <v>23</v>
      </c>
      <c r="L47" s="5" t="s">
        <v>120</v>
      </c>
      <c r="M47" s="5" t="s">
        <v>121</v>
      </c>
      <c r="N47" s="5" t="s">
        <v>39</v>
      </c>
      <c r="O47" s="51">
        <v>2259</v>
      </c>
    </row>
    <row r="48" ht="35" customHeight="1">
      <c r="D48" s="5" t="s">
        <v>18</v>
      </c>
      <c r="E48" s="5" t="s">
        <v>122</v>
      </c>
      <c r="F48" s="5">
        <v>497105</v>
      </c>
      <c r="G48" s="5">
        <v>0</v>
      </c>
      <c r="H48" s="5" t="s">
        <v>34</v>
      </c>
      <c r="I48" s="5" t="s">
        <v>35</v>
      </c>
      <c r="J48" s="5" t="s">
        <v>123</v>
      </c>
      <c r="K48" s="50" t="s">
        <v>23</v>
      </c>
      <c r="L48" s="5" t="s">
        <v>124</v>
      </c>
      <c r="M48" s="5" t="s">
        <v>2</v>
      </c>
      <c r="N48" s="5" t="s">
        <v>39</v>
      </c>
      <c r="O48" s="51">
        <v>449</v>
      </c>
    </row>
    <row r="49" ht="35" customHeight="1">
      <c r="D49" s="5" t="s">
        <v>18</v>
      </c>
      <c r="E49" s="5" t="s">
        <v>125</v>
      </c>
      <c r="F49" s="5">
        <v>489096</v>
      </c>
      <c r="G49" s="5">
        <v>0</v>
      </c>
      <c r="H49" s="5" t="s">
        <v>20</v>
      </c>
      <c r="I49" s="5" t="s">
        <v>21</v>
      </c>
      <c r="J49" s="5" t="s">
        <v>126</v>
      </c>
      <c r="K49" s="50" t="s">
        <v>23</v>
      </c>
      <c r="L49" s="5" t="s">
        <v>127</v>
      </c>
      <c r="M49" s="5" t="s">
        <v>102</v>
      </c>
      <c r="N49" s="50" t="s">
        <v>26</v>
      </c>
      <c r="O49" s="51">
        <v>1139</v>
      </c>
    </row>
    <row r="50" ht="35" customHeight="1">
      <c r="D50" s="5" t="s">
        <v>18</v>
      </c>
      <c r="E50" s="5" t="s">
        <v>128</v>
      </c>
      <c r="F50" s="5">
        <v>489484</v>
      </c>
      <c r="G50" s="5">
        <v>0</v>
      </c>
      <c r="H50" s="5" t="s">
        <v>20</v>
      </c>
      <c r="I50" s="5" t="s">
        <v>21</v>
      </c>
      <c r="J50" s="5" t="s">
        <v>129</v>
      </c>
      <c r="K50" s="50" t="s">
        <v>23</v>
      </c>
      <c r="L50" s="5" t="s">
        <v>130</v>
      </c>
      <c r="M50" s="5" t="s">
        <v>71</v>
      </c>
      <c r="N50" s="50" t="s">
        <v>26</v>
      </c>
      <c r="O50" s="51">
        <v>1109</v>
      </c>
    </row>
    <row r="51" ht="35" customHeight="1">
      <c r="D51" s="5" t="s">
        <v>18</v>
      </c>
      <c r="E51" s="5" t="s">
        <v>131</v>
      </c>
      <c r="F51" s="5">
        <v>493407</v>
      </c>
      <c r="G51" s="5">
        <v>0</v>
      </c>
      <c r="H51" s="5" t="s">
        <v>34</v>
      </c>
      <c r="I51" s="5" t="s">
        <v>21</v>
      </c>
      <c r="J51" s="5" t="s">
        <v>132</v>
      </c>
      <c r="K51" s="50" t="s">
        <v>23</v>
      </c>
      <c r="L51" s="5" t="s">
        <v>133</v>
      </c>
      <c r="M51" s="5"/>
      <c r="N51" s="5" t="s">
        <v>39</v>
      </c>
      <c r="O51" s="51">
        <v>1529</v>
      </c>
    </row>
    <row r="52" ht="35" customHeight="1">
      <c r="D52" s="5" t="s">
        <v>18</v>
      </c>
      <c r="E52" s="5" t="s">
        <v>134</v>
      </c>
      <c r="F52" s="5">
        <v>493407</v>
      </c>
      <c r="G52" s="5">
        <v>0</v>
      </c>
      <c r="H52" s="5" t="s">
        <v>34</v>
      </c>
      <c r="I52" s="5" t="s">
        <v>21</v>
      </c>
      <c r="J52" s="5" t="s">
        <v>132</v>
      </c>
      <c r="K52" s="50" t="s">
        <v>23</v>
      </c>
      <c r="L52" s="5" t="s">
        <v>133</v>
      </c>
      <c r="M52" s="5"/>
      <c r="N52" s="5" t="s">
        <v>39</v>
      </c>
      <c r="O52" s="51">
        <v>1529</v>
      </c>
    </row>
    <row r="53" ht="35" customHeight="1">
      <c r="D53" s="5" t="s">
        <v>18</v>
      </c>
      <c r="E53" s="5" t="s">
        <v>135</v>
      </c>
      <c r="F53" s="5">
        <v>494683</v>
      </c>
      <c r="G53" s="5">
        <v>0</v>
      </c>
      <c r="H53" s="5" t="s">
        <v>20</v>
      </c>
      <c r="I53" s="5" t="s">
        <v>21</v>
      </c>
      <c r="J53" s="5" t="s">
        <v>136</v>
      </c>
      <c r="K53" s="50" t="s">
        <v>23</v>
      </c>
      <c r="L53" s="5" t="s">
        <v>137</v>
      </c>
      <c r="M53" s="5" t="s">
        <v>43</v>
      </c>
      <c r="N53" s="50" t="s">
        <v>26</v>
      </c>
      <c r="O53" s="51">
        <v>1149</v>
      </c>
    </row>
    <row r="54" ht="35" customHeight="1">
      <c r="D54" s="5" t="s">
        <v>18</v>
      </c>
      <c r="E54" s="5" t="s">
        <v>135</v>
      </c>
      <c r="F54" s="5">
        <v>494684</v>
      </c>
      <c r="G54" s="5">
        <v>0</v>
      </c>
      <c r="H54" s="5" t="s">
        <v>20</v>
      </c>
      <c r="I54" s="5" t="s">
        <v>21</v>
      </c>
      <c r="J54" s="5" t="s">
        <v>138</v>
      </c>
      <c r="K54" s="50" t="s">
        <v>23</v>
      </c>
      <c r="L54" s="5" t="s">
        <v>137</v>
      </c>
      <c r="M54" s="5" t="s">
        <v>43</v>
      </c>
      <c r="N54" s="50" t="s">
        <v>26</v>
      </c>
      <c r="O54" s="51">
        <v>1129</v>
      </c>
    </row>
    <row r="55" ht="35" customHeight="1">
      <c r="D55" s="5" t="s">
        <v>18</v>
      </c>
      <c r="E55" s="5" t="s">
        <v>135</v>
      </c>
      <c r="F55" s="5">
        <v>489493</v>
      </c>
      <c r="G55" s="5">
        <v>0</v>
      </c>
      <c r="H55" s="5" t="s">
        <v>20</v>
      </c>
      <c r="I55" s="5" t="s">
        <v>21</v>
      </c>
      <c r="J55" s="5" t="s">
        <v>139</v>
      </c>
      <c r="K55" s="50" t="s">
        <v>23</v>
      </c>
      <c r="L55" s="5" t="s">
        <v>140</v>
      </c>
      <c r="M55" s="5" t="s">
        <v>63</v>
      </c>
      <c r="N55" s="50" t="s">
        <v>26</v>
      </c>
      <c r="O55" s="51">
        <v>1749</v>
      </c>
    </row>
    <row r="56" ht="35" customHeight="1">
      <c r="D56" s="5" t="s">
        <v>18</v>
      </c>
      <c r="E56" s="5" t="s">
        <v>135</v>
      </c>
      <c r="F56" s="5">
        <v>508831</v>
      </c>
      <c r="G56" s="5">
        <v>0</v>
      </c>
      <c r="H56" s="5" t="s">
        <v>34</v>
      </c>
      <c r="I56" s="5" t="s">
        <v>35</v>
      </c>
      <c r="J56" s="5" t="s">
        <v>141</v>
      </c>
      <c r="K56" s="50" t="s">
        <v>23</v>
      </c>
      <c r="L56" s="5" t="s">
        <v>142</v>
      </c>
      <c r="M56" s="5" t="s">
        <v>43</v>
      </c>
      <c r="N56" s="5" t="s">
        <v>39</v>
      </c>
      <c r="O56" s="51">
        <v>1079</v>
      </c>
    </row>
    <row r="57" ht="35" customHeight="1">
      <c r="D57" s="5" t="s">
        <v>18</v>
      </c>
      <c r="E57" s="5" t="s">
        <v>135</v>
      </c>
      <c r="F57" s="5">
        <v>490840</v>
      </c>
      <c r="G57" s="5">
        <v>0</v>
      </c>
      <c r="H57" s="5" t="s">
        <v>34</v>
      </c>
      <c r="I57" s="5" t="s">
        <v>35</v>
      </c>
      <c r="J57" s="5" t="s">
        <v>143</v>
      </c>
      <c r="K57" s="50" t="s">
        <v>23</v>
      </c>
      <c r="L57" s="5" t="s">
        <v>144</v>
      </c>
      <c r="M57" s="5" t="s">
        <v>121</v>
      </c>
      <c r="N57" s="5" t="s">
        <v>39</v>
      </c>
      <c r="O57" s="51">
        <v>1679</v>
      </c>
    </row>
    <row r="58" ht="35" customHeight="1">
      <c r="D58" s="5" t="s">
        <v>18</v>
      </c>
      <c r="E58" s="5" t="s">
        <v>135</v>
      </c>
      <c r="F58" s="5">
        <v>488675</v>
      </c>
      <c r="G58" s="5">
        <v>0</v>
      </c>
      <c r="H58" s="5" t="s">
        <v>20</v>
      </c>
      <c r="I58" s="5" t="s">
        <v>35</v>
      </c>
      <c r="J58" s="5" t="s">
        <v>145</v>
      </c>
      <c r="K58" s="50" t="s">
        <v>23</v>
      </c>
      <c r="L58" s="5" t="s">
        <v>146</v>
      </c>
      <c r="M58" s="5" t="s">
        <v>117</v>
      </c>
      <c r="N58" s="50" t="s">
        <v>26</v>
      </c>
      <c r="O58" s="51">
        <v>1259</v>
      </c>
    </row>
    <row r="59" ht="35" customHeight="1">
      <c r="D59" s="5" t="s">
        <v>18</v>
      </c>
      <c r="E59" s="5" t="s">
        <v>135</v>
      </c>
      <c r="F59" s="5">
        <v>489131</v>
      </c>
      <c r="G59" s="5">
        <v>0</v>
      </c>
      <c r="H59" s="5" t="s">
        <v>34</v>
      </c>
      <c r="I59" s="5" t="s">
        <v>35</v>
      </c>
      <c r="J59" s="5" t="s">
        <v>147</v>
      </c>
      <c r="K59" s="50" t="s">
        <v>23</v>
      </c>
      <c r="L59" s="5" t="s">
        <v>148</v>
      </c>
      <c r="M59" s="5" t="s">
        <v>149</v>
      </c>
      <c r="N59" s="5" t="s">
        <v>39</v>
      </c>
      <c r="O59" s="51">
        <v>1429</v>
      </c>
    </row>
    <row r="60" ht="35" customHeight="1">
      <c r="D60" s="5" t="s">
        <v>18</v>
      </c>
      <c r="E60" s="5" t="s">
        <v>150</v>
      </c>
      <c r="F60" s="5">
        <v>490244</v>
      </c>
      <c r="G60" s="5">
        <v>0</v>
      </c>
      <c r="H60" s="5" t="s">
        <v>20</v>
      </c>
      <c r="I60" s="5" t="s">
        <v>21</v>
      </c>
      <c r="J60" s="5" t="s">
        <v>151</v>
      </c>
      <c r="K60" s="50" t="s">
        <v>23</v>
      </c>
      <c r="L60" s="5" t="s">
        <v>152</v>
      </c>
      <c r="M60" s="5" t="s">
        <v>30</v>
      </c>
      <c r="N60" s="50" t="s">
        <v>26</v>
      </c>
      <c r="O60" s="51">
        <v>989</v>
      </c>
    </row>
    <row r="61" ht="35" customHeight="1">
      <c r="D61" s="5" t="s">
        <v>18</v>
      </c>
      <c r="E61" s="5" t="s">
        <v>150</v>
      </c>
      <c r="F61" s="5">
        <v>491513</v>
      </c>
      <c r="G61" s="5">
        <v>0</v>
      </c>
      <c r="H61" s="5" t="s">
        <v>20</v>
      </c>
      <c r="I61" s="5" t="s">
        <v>21</v>
      </c>
      <c r="J61" s="5" t="s">
        <v>153</v>
      </c>
      <c r="K61" s="50" t="s">
        <v>23</v>
      </c>
      <c r="L61" s="5" t="s">
        <v>152</v>
      </c>
      <c r="M61" s="5" t="s">
        <v>30</v>
      </c>
      <c r="N61" s="50" t="s">
        <v>26</v>
      </c>
      <c r="O61" s="51">
        <v>1579</v>
      </c>
    </row>
    <row r="62" ht="35" customHeight="1">
      <c r="D62" s="5" t="s">
        <v>18</v>
      </c>
      <c r="E62" s="5" t="s">
        <v>154</v>
      </c>
      <c r="F62" s="5">
        <v>414528</v>
      </c>
      <c r="G62" s="5">
        <v>0</v>
      </c>
      <c r="H62" s="5" t="s">
        <v>34</v>
      </c>
      <c r="I62" s="5" t="s">
        <v>21</v>
      </c>
      <c r="J62" s="5" t="s">
        <v>155</v>
      </c>
      <c r="K62" s="50" t="s">
        <v>23</v>
      </c>
      <c r="L62" s="5" t="s">
        <v>156</v>
      </c>
      <c r="M62" s="5" t="s">
        <v>63</v>
      </c>
      <c r="N62" s="5" t="s">
        <v>39</v>
      </c>
      <c r="O62" s="51">
        <v>579</v>
      </c>
    </row>
    <row r="63" ht="35" customHeight="1">
      <c r="D63" s="5" t="s">
        <v>18</v>
      </c>
      <c r="E63" s="5" t="s">
        <v>157</v>
      </c>
      <c r="F63" s="5">
        <v>490235</v>
      </c>
      <c r="G63" s="5">
        <v>0</v>
      </c>
      <c r="H63" s="5" t="s">
        <v>20</v>
      </c>
      <c r="I63" s="5" t="s">
        <v>21</v>
      </c>
      <c r="J63" s="5" t="s">
        <v>158</v>
      </c>
      <c r="K63" s="50" t="s">
        <v>23</v>
      </c>
      <c r="L63" s="5" t="s">
        <v>159</v>
      </c>
      <c r="M63" s="5" t="s">
        <v>30</v>
      </c>
      <c r="N63" s="50" t="s">
        <v>26</v>
      </c>
      <c r="O63" s="51">
        <v>1029</v>
      </c>
    </row>
    <row r="64" ht="35" customHeight="1">
      <c r="D64" s="5" t="s">
        <v>18</v>
      </c>
      <c r="E64" s="5" t="s">
        <v>160</v>
      </c>
      <c r="F64" s="5">
        <v>497212</v>
      </c>
      <c r="G64" s="5">
        <v>0</v>
      </c>
      <c r="H64" s="5" t="s">
        <v>20</v>
      </c>
      <c r="I64" s="5" t="s">
        <v>21</v>
      </c>
      <c r="J64" s="5" t="s">
        <v>161</v>
      </c>
      <c r="K64" s="50" t="s">
        <v>23</v>
      </c>
      <c r="L64" s="5" t="s">
        <v>162</v>
      </c>
      <c r="M64" s="5"/>
      <c r="N64" s="50" t="s">
        <v>26</v>
      </c>
      <c r="O64" s="51">
        <v>369</v>
      </c>
    </row>
    <row r="65" ht="35" customHeight="1">
      <c r="D65" s="5" t="s">
        <v>18</v>
      </c>
      <c r="E65" s="5" t="s">
        <v>163</v>
      </c>
      <c r="F65" s="5">
        <v>491051</v>
      </c>
      <c r="G65" s="5">
        <v>0</v>
      </c>
      <c r="H65" s="5" t="s">
        <v>20</v>
      </c>
      <c r="I65" s="5" t="s">
        <v>21</v>
      </c>
      <c r="J65" s="5" t="s">
        <v>164</v>
      </c>
      <c r="K65" s="50" t="s">
        <v>23</v>
      </c>
      <c r="L65" s="5" t="s">
        <v>165</v>
      </c>
      <c r="M65" s="5" t="s">
        <v>166</v>
      </c>
      <c r="N65" s="50" t="s">
        <v>26</v>
      </c>
      <c r="O65" s="51">
        <v>1459</v>
      </c>
    </row>
    <row r="66" ht="35" customHeight="1">
      <c r="D66" s="5" t="s">
        <v>18</v>
      </c>
      <c r="E66" s="5" t="s">
        <v>163</v>
      </c>
      <c r="F66" s="5">
        <v>491052</v>
      </c>
      <c r="G66" s="5">
        <v>0</v>
      </c>
      <c r="H66" s="5" t="s">
        <v>20</v>
      </c>
      <c r="I66" s="5" t="s">
        <v>21</v>
      </c>
      <c r="J66" s="5" t="s">
        <v>167</v>
      </c>
      <c r="K66" s="50" t="s">
        <v>23</v>
      </c>
      <c r="L66" s="5" t="s">
        <v>165</v>
      </c>
      <c r="M66" s="5" t="s">
        <v>168</v>
      </c>
      <c r="N66" s="50" t="s">
        <v>26</v>
      </c>
      <c r="O66" s="51">
        <v>819</v>
      </c>
    </row>
    <row r="67" ht="35" customHeight="1">
      <c r="D67" s="5" t="s">
        <v>18</v>
      </c>
      <c r="E67" s="5" t="s">
        <v>169</v>
      </c>
      <c r="F67" s="5">
        <v>489378</v>
      </c>
      <c r="G67" s="5">
        <v>0</v>
      </c>
      <c r="H67" s="5" t="s">
        <v>20</v>
      </c>
      <c r="I67" s="5" t="s">
        <v>21</v>
      </c>
      <c r="J67" s="5" t="s">
        <v>170</v>
      </c>
      <c r="K67" s="50" t="s">
        <v>23</v>
      </c>
      <c r="L67" s="5" t="s">
        <v>171</v>
      </c>
      <c r="M67" s="5" t="s">
        <v>43</v>
      </c>
      <c r="N67" s="50" t="s">
        <v>26</v>
      </c>
      <c r="O67" s="51">
        <v>2139</v>
      </c>
    </row>
    <row r="68" ht="35" customHeight="1">
      <c r="D68" s="5" t="s">
        <v>18</v>
      </c>
      <c r="E68" s="5" t="s">
        <v>169</v>
      </c>
      <c r="F68" s="5">
        <v>491051</v>
      </c>
      <c r="G68" s="5">
        <v>0</v>
      </c>
      <c r="H68" s="5" t="s">
        <v>20</v>
      </c>
      <c r="I68" s="5" t="s">
        <v>21</v>
      </c>
      <c r="J68" s="5" t="s">
        <v>164</v>
      </c>
      <c r="K68" s="50" t="s">
        <v>23</v>
      </c>
      <c r="L68" s="5" t="s">
        <v>165</v>
      </c>
      <c r="M68" s="5" t="s">
        <v>166</v>
      </c>
      <c r="N68" s="50" t="s">
        <v>26</v>
      </c>
      <c r="O68" s="51">
        <v>1459</v>
      </c>
    </row>
    <row r="69" ht="35" customHeight="1">
      <c r="D69" s="5" t="s">
        <v>18</v>
      </c>
      <c r="E69" s="5" t="s">
        <v>169</v>
      </c>
      <c r="F69" s="5">
        <v>491052</v>
      </c>
      <c r="G69" s="5">
        <v>0</v>
      </c>
      <c r="H69" s="5" t="s">
        <v>20</v>
      </c>
      <c r="I69" s="5" t="s">
        <v>21</v>
      </c>
      <c r="J69" s="5" t="s">
        <v>167</v>
      </c>
      <c r="K69" s="50" t="s">
        <v>23</v>
      </c>
      <c r="L69" s="5" t="s">
        <v>165</v>
      </c>
      <c r="M69" s="5" t="s">
        <v>168</v>
      </c>
      <c r="N69" s="50" t="s">
        <v>26</v>
      </c>
      <c r="O69" s="51">
        <v>819</v>
      </c>
    </row>
    <row r="70" ht="35" customHeight="1">
      <c r="D70" s="5" t="s">
        <v>18</v>
      </c>
      <c r="E70" s="5" t="s">
        <v>169</v>
      </c>
      <c r="F70" s="5">
        <v>495643</v>
      </c>
      <c r="G70" s="5">
        <v>0</v>
      </c>
      <c r="H70" s="5" t="s">
        <v>34</v>
      </c>
      <c r="I70" s="5" t="s">
        <v>21</v>
      </c>
      <c r="J70" s="5" t="s">
        <v>172</v>
      </c>
      <c r="K70" s="50" t="s">
        <v>23</v>
      </c>
      <c r="L70" s="5" t="s">
        <v>173</v>
      </c>
      <c r="M70" s="5" t="s">
        <v>174</v>
      </c>
      <c r="N70" s="5" t="s">
        <v>39</v>
      </c>
      <c r="O70" s="51">
        <v>699</v>
      </c>
    </row>
    <row r="71" ht="35" customHeight="1">
      <c r="D71" s="5" t="s">
        <v>18</v>
      </c>
      <c r="E71" s="5" t="s">
        <v>169</v>
      </c>
      <c r="F71" s="5">
        <v>497550</v>
      </c>
      <c r="G71" s="5">
        <v>0</v>
      </c>
      <c r="H71" s="5" t="s">
        <v>34</v>
      </c>
      <c r="I71" s="5" t="s">
        <v>35</v>
      </c>
      <c r="J71" s="5" t="s">
        <v>175</v>
      </c>
      <c r="K71" s="50" t="s">
        <v>23</v>
      </c>
      <c r="L71" s="5" t="s">
        <v>176</v>
      </c>
      <c r="M71" s="5" t="s">
        <v>117</v>
      </c>
      <c r="N71" s="5" t="s">
        <v>39</v>
      </c>
      <c r="O71" s="51">
        <v>1999</v>
      </c>
    </row>
    <row r="72" ht="35" customHeight="1">
      <c r="D72" s="5" t="s">
        <v>18</v>
      </c>
      <c r="E72" s="5" t="s">
        <v>169</v>
      </c>
      <c r="F72" s="5">
        <v>490823</v>
      </c>
      <c r="G72" s="5">
        <v>0</v>
      </c>
      <c r="H72" s="5" t="s">
        <v>20</v>
      </c>
      <c r="I72" s="5" t="s">
        <v>35</v>
      </c>
      <c r="J72" s="5" t="s">
        <v>177</v>
      </c>
      <c r="K72" s="50" t="s">
        <v>23</v>
      </c>
      <c r="L72" s="5" t="s">
        <v>178</v>
      </c>
      <c r="M72" s="5" t="s">
        <v>71</v>
      </c>
      <c r="N72" s="50" t="s">
        <v>26</v>
      </c>
      <c r="O72" s="51">
        <v>919</v>
      </c>
    </row>
    <row r="73" ht="35" customHeight="1">
      <c r="D73" s="5" t="s">
        <v>18</v>
      </c>
      <c r="E73" s="5" t="s">
        <v>169</v>
      </c>
      <c r="F73" s="5">
        <v>490824</v>
      </c>
      <c r="G73" s="5">
        <v>0</v>
      </c>
      <c r="H73" s="5" t="s">
        <v>20</v>
      </c>
      <c r="I73" s="5" t="s">
        <v>35</v>
      </c>
      <c r="J73" s="5" t="s">
        <v>179</v>
      </c>
      <c r="K73" s="50" t="s">
        <v>23</v>
      </c>
      <c r="L73" s="5" t="s">
        <v>180</v>
      </c>
      <c r="M73" s="5" t="s">
        <v>71</v>
      </c>
      <c r="N73" s="50" t="s">
        <v>26</v>
      </c>
      <c r="O73" s="51">
        <v>1429</v>
      </c>
    </row>
    <row r="74" ht="35" customHeight="1">
      <c r="D74" s="5" t="s">
        <v>18</v>
      </c>
      <c r="E74" s="5" t="s">
        <v>169</v>
      </c>
      <c r="F74" s="5">
        <v>489581</v>
      </c>
      <c r="G74" s="5">
        <v>0</v>
      </c>
      <c r="H74" s="5" t="s">
        <v>34</v>
      </c>
      <c r="I74" s="5" t="s">
        <v>35</v>
      </c>
      <c r="J74" s="5" t="s">
        <v>181</v>
      </c>
      <c r="K74" s="50" t="s">
        <v>23</v>
      </c>
      <c r="L74" s="5" t="s">
        <v>182</v>
      </c>
      <c r="M74" s="5" t="s">
        <v>117</v>
      </c>
      <c r="N74" s="5" t="s">
        <v>39</v>
      </c>
      <c r="O74" s="51">
        <v>979</v>
      </c>
    </row>
    <row r="75" ht="35" customHeight="1">
      <c r="D75" s="5" t="s">
        <v>18</v>
      </c>
      <c r="E75" s="5" t="s">
        <v>169</v>
      </c>
      <c r="F75" s="5">
        <v>494800</v>
      </c>
      <c r="G75" s="5">
        <v>0</v>
      </c>
      <c r="H75" s="5" t="s">
        <v>34</v>
      </c>
      <c r="I75" s="5" t="s">
        <v>35</v>
      </c>
      <c r="J75" s="5" t="s">
        <v>183</v>
      </c>
      <c r="K75" s="50" t="s">
        <v>23</v>
      </c>
      <c r="L75" s="5" t="s">
        <v>184</v>
      </c>
      <c r="M75" s="5" t="s">
        <v>30</v>
      </c>
      <c r="N75" s="5" t="s">
        <v>39</v>
      </c>
      <c r="O75" s="51">
        <v>589</v>
      </c>
    </row>
    <row r="76" ht="35" customHeight="1">
      <c r="D76" s="5" t="s">
        <v>18</v>
      </c>
      <c r="E76" s="5" t="s">
        <v>169</v>
      </c>
      <c r="F76" s="5">
        <v>491086</v>
      </c>
      <c r="G76" s="5">
        <v>0</v>
      </c>
      <c r="H76" s="5" t="s">
        <v>34</v>
      </c>
      <c r="I76" s="5" t="s">
        <v>35</v>
      </c>
      <c r="J76" s="5" t="s">
        <v>185</v>
      </c>
      <c r="K76" s="50" t="s">
        <v>23</v>
      </c>
      <c r="L76" s="5" t="s">
        <v>186</v>
      </c>
      <c r="M76" s="5" t="s">
        <v>174</v>
      </c>
      <c r="N76" s="5" t="s">
        <v>39</v>
      </c>
      <c r="O76" s="51">
        <v>569</v>
      </c>
    </row>
    <row r="77" ht="35" customHeight="1">
      <c r="D77" s="5" t="s">
        <v>18</v>
      </c>
      <c r="E77" s="5" t="s">
        <v>187</v>
      </c>
      <c r="F77" s="5">
        <v>495643</v>
      </c>
      <c r="G77" s="5">
        <v>0</v>
      </c>
      <c r="H77" s="5" t="s">
        <v>34</v>
      </c>
      <c r="I77" s="5" t="s">
        <v>21</v>
      </c>
      <c r="J77" s="5" t="s">
        <v>172</v>
      </c>
      <c r="K77" s="50" t="s">
        <v>23</v>
      </c>
      <c r="L77" s="5" t="s">
        <v>173</v>
      </c>
      <c r="M77" s="5" t="s">
        <v>174</v>
      </c>
      <c r="N77" s="5" t="s">
        <v>39</v>
      </c>
      <c r="O77" s="51">
        <v>699</v>
      </c>
    </row>
    <row r="78" ht="35" customHeight="1">
      <c r="D78" s="5" t="s">
        <v>18</v>
      </c>
      <c r="E78" s="5" t="s">
        <v>188</v>
      </c>
      <c r="F78" s="5">
        <v>489053</v>
      </c>
      <c r="G78" s="5">
        <v>0</v>
      </c>
      <c r="H78" s="5" t="s">
        <v>20</v>
      </c>
      <c r="I78" s="5" t="s">
        <v>21</v>
      </c>
      <c r="J78" s="5" t="s">
        <v>189</v>
      </c>
      <c r="K78" s="50" t="s">
        <v>23</v>
      </c>
      <c r="L78" s="5" t="s">
        <v>190</v>
      </c>
      <c r="M78" s="5" t="s">
        <v>71</v>
      </c>
      <c r="N78" s="50" t="s">
        <v>26</v>
      </c>
      <c r="O78" s="51">
        <v>1559</v>
      </c>
    </row>
    <row r="79" ht="35" customHeight="1">
      <c r="D79" s="5" t="s">
        <v>18</v>
      </c>
      <c r="E79" s="5" t="s">
        <v>191</v>
      </c>
      <c r="F79" s="5">
        <v>490172</v>
      </c>
      <c r="G79" s="5">
        <v>0</v>
      </c>
      <c r="H79" s="5" t="s">
        <v>20</v>
      </c>
      <c r="I79" s="5" t="s">
        <v>21</v>
      </c>
      <c r="J79" s="5" t="s">
        <v>192</v>
      </c>
      <c r="K79" s="50" t="s">
        <v>23</v>
      </c>
      <c r="L79" s="5" t="s">
        <v>113</v>
      </c>
      <c r="M79" s="5" t="s">
        <v>193</v>
      </c>
      <c r="N79" s="50" t="s">
        <v>26</v>
      </c>
      <c r="O79" s="51">
        <v>1699</v>
      </c>
    </row>
    <row r="80" ht="35" customHeight="1">
      <c r="D80" s="5" t="s">
        <v>18</v>
      </c>
      <c r="E80" s="5" t="s">
        <v>194</v>
      </c>
      <c r="F80" s="5">
        <v>489428</v>
      </c>
      <c r="G80" s="5">
        <v>0</v>
      </c>
      <c r="H80" s="5" t="s">
        <v>20</v>
      </c>
      <c r="I80" s="5" t="s">
        <v>21</v>
      </c>
      <c r="J80" s="5" t="s">
        <v>22</v>
      </c>
      <c r="K80" s="50" t="s">
        <v>23</v>
      </c>
      <c r="L80" s="5" t="s">
        <v>24</v>
      </c>
      <c r="M80" s="5" t="s">
        <v>25</v>
      </c>
      <c r="N80" s="50" t="s">
        <v>26</v>
      </c>
      <c r="O80" s="51">
        <v>1599</v>
      </c>
    </row>
    <row r="81" ht="35" customHeight="1">
      <c r="D81" s="5" t="s">
        <v>18</v>
      </c>
      <c r="E81" s="5" t="s">
        <v>194</v>
      </c>
      <c r="F81" s="5">
        <v>488652</v>
      </c>
      <c r="G81" s="5">
        <v>0</v>
      </c>
      <c r="H81" s="5" t="s">
        <v>20</v>
      </c>
      <c r="I81" s="5" t="s">
        <v>35</v>
      </c>
      <c r="J81" s="5" t="s">
        <v>195</v>
      </c>
      <c r="K81" s="50" t="s">
        <v>23</v>
      </c>
      <c r="L81" s="5" t="s">
        <v>196</v>
      </c>
      <c r="M81" s="5" t="s">
        <v>197</v>
      </c>
      <c r="N81" s="50" t="s">
        <v>26</v>
      </c>
      <c r="O81" s="51">
        <v>1459</v>
      </c>
    </row>
    <row r="82" ht="35" customHeight="1">
      <c r="D82" s="5" t="s">
        <v>18</v>
      </c>
      <c r="E82" s="5" t="s">
        <v>198</v>
      </c>
      <c r="F82" s="5">
        <v>487490</v>
      </c>
      <c r="G82" s="5">
        <v>0</v>
      </c>
      <c r="H82" s="5" t="s">
        <v>20</v>
      </c>
      <c r="I82" s="5" t="s">
        <v>21</v>
      </c>
      <c r="J82" s="5" t="s">
        <v>199</v>
      </c>
      <c r="K82" s="50" t="s">
        <v>23</v>
      </c>
      <c r="L82" s="5" t="s">
        <v>200</v>
      </c>
      <c r="M82" s="5" t="s">
        <v>201</v>
      </c>
      <c r="N82" s="50" t="s">
        <v>26</v>
      </c>
      <c r="O82" s="51">
        <v>1529</v>
      </c>
    </row>
    <row r="83" ht="35" customHeight="1">
      <c r="D83" s="5" t="s">
        <v>18</v>
      </c>
      <c r="E83" s="5" t="s">
        <v>198</v>
      </c>
      <c r="F83" s="5">
        <v>489174</v>
      </c>
      <c r="G83" s="5">
        <v>0</v>
      </c>
      <c r="H83" s="5" t="s">
        <v>20</v>
      </c>
      <c r="I83" s="5" t="s">
        <v>21</v>
      </c>
      <c r="J83" s="5" t="s">
        <v>202</v>
      </c>
      <c r="K83" s="50" t="s">
        <v>23</v>
      </c>
      <c r="L83" s="5" t="s">
        <v>203</v>
      </c>
      <c r="M83" s="5" t="s">
        <v>204</v>
      </c>
      <c r="N83" s="50" t="s">
        <v>26</v>
      </c>
      <c r="O83" s="51">
        <v>1339</v>
      </c>
    </row>
    <row r="84" ht="35" customHeight="1">
      <c r="D84" s="5" t="s">
        <v>18</v>
      </c>
      <c r="E84" s="5" t="s">
        <v>198</v>
      </c>
      <c r="F84" s="5">
        <v>491979</v>
      </c>
      <c r="G84" s="5">
        <v>0</v>
      </c>
      <c r="H84" s="5" t="s">
        <v>34</v>
      </c>
      <c r="I84" s="5" t="s">
        <v>35</v>
      </c>
      <c r="J84" s="5" t="s">
        <v>205</v>
      </c>
      <c r="K84" s="50" t="s">
        <v>23</v>
      </c>
      <c r="L84" s="5" t="s">
        <v>206</v>
      </c>
      <c r="M84" s="5" t="s">
        <v>207</v>
      </c>
      <c r="N84" s="5" t="s">
        <v>39</v>
      </c>
      <c r="O84" s="51">
        <v>1049</v>
      </c>
    </row>
    <row r="85" ht="35" customHeight="1">
      <c r="D85" s="5" t="s">
        <v>18</v>
      </c>
      <c r="E85" s="5" t="s">
        <v>198</v>
      </c>
      <c r="F85" s="5">
        <v>490280</v>
      </c>
      <c r="G85" s="5">
        <v>0</v>
      </c>
      <c r="H85" s="5" t="s">
        <v>34</v>
      </c>
      <c r="I85" s="5" t="s">
        <v>35</v>
      </c>
      <c r="J85" s="5" t="s">
        <v>208</v>
      </c>
      <c r="K85" s="50" t="s">
        <v>23</v>
      </c>
      <c r="L85" s="5" t="s">
        <v>209</v>
      </c>
      <c r="M85" s="5" t="s">
        <v>210</v>
      </c>
      <c r="N85" s="5" t="s">
        <v>39</v>
      </c>
      <c r="O85" s="51">
        <v>1839</v>
      </c>
    </row>
    <row r="86" ht="35" customHeight="1">
      <c r="D86" s="5" t="s">
        <v>18</v>
      </c>
      <c r="E86" s="5" t="s">
        <v>211</v>
      </c>
      <c r="F86" s="5">
        <v>490192</v>
      </c>
      <c r="G86" s="5">
        <v>0</v>
      </c>
      <c r="H86" s="5" t="s">
        <v>20</v>
      </c>
      <c r="I86" s="5" t="s">
        <v>21</v>
      </c>
      <c r="J86" s="5" t="s">
        <v>212</v>
      </c>
      <c r="K86" s="50" t="s">
        <v>23</v>
      </c>
      <c r="L86" s="5" t="s">
        <v>213</v>
      </c>
      <c r="M86" s="5" t="s">
        <v>102</v>
      </c>
      <c r="N86" s="50" t="s">
        <v>26</v>
      </c>
      <c r="O86" s="51">
        <v>959</v>
      </c>
    </row>
    <row r="87" ht="35" customHeight="1">
      <c r="D87" s="5" t="s">
        <v>18</v>
      </c>
      <c r="E87" s="5" t="s">
        <v>214</v>
      </c>
      <c r="F87" s="5">
        <v>488872</v>
      </c>
      <c r="G87" s="5">
        <v>0</v>
      </c>
      <c r="H87" s="5" t="s">
        <v>20</v>
      </c>
      <c r="I87" s="5" t="s">
        <v>21</v>
      </c>
      <c r="J87" s="5" t="s">
        <v>215</v>
      </c>
      <c r="K87" s="50" t="s">
        <v>23</v>
      </c>
      <c r="L87" s="5" t="s">
        <v>216</v>
      </c>
      <c r="M87" s="5" t="s">
        <v>217</v>
      </c>
      <c r="N87" s="50" t="s">
        <v>26</v>
      </c>
      <c r="O87" s="51">
        <v>499</v>
      </c>
    </row>
    <row r="88" ht="35" customHeight="1">
      <c r="D88" s="5" t="s">
        <v>18</v>
      </c>
      <c r="E88" s="5" t="s">
        <v>214</v>
      </c>
      <c r="F88" s="5">
        <v>496760</v>
      </c>
      <c r="G88" s="5">
        <v>0</v>
      </c>
      <c r="H88" s="5" t="s">
        <v>34</v>
      </c>
      <c r="I88" s="5" t="s">
        <v>21</v>
      </c>
      <c r="J88" s="5" t="s">
        <v>218</v>
      </c>
      <c r="K88" s="50" t="s">
        <v>23</v>
      </c>
      <c r="L88" s="5" t="s">
        <v>219</v>
      </c>
      <c r="M88" s="5" t="s">
        <v>220</v>
      </c>
      <c r="N88" s="5" t="s">
        <v>39</v>
      </c>
      <c r="O88" s="51">
        <v>509</v>
      </c>
    </row>
    <row r="89" ht="35" customHeight="1">
      <c r="D89" s="5" t="s">
        <v>18</v>
      </c>
      <c r="E89" s="5" t="s">
        <v>221</v>
      </c>
      <c r="F89" s="5">
        <v>431429</v>
      </c>
      <c r="G89" s="5">
        <v>0</v>
      </c>
      <c r="H89" s="5" t="s">
        <v>20</v>
      </c>
      <c r="I89" s="5" t="s">
        <v>21</v>
      </c>
      <c r="J89" s="5" t="s">
        <v>222</v>
      </c>
      <c r="K89" s="50" t="s">
        <v>23</v>
      </c>
      <c r="L89" s="5" t="s">
        <v>223</v>
      </c>
      <c r="M89" s="5" t="s">
        <v>89</v>
      </c>
      <c r="N89" s="50" t="s">
        <v>26</v>
      </c>
      <c r="O89" s="51">
        <v>1509</v>
      </c>
    </row>
    <row r="90" ht="35" customHeight="1">
      <c r="D90" s="5" t="s">
        <v>18</v>
      </c>
      <c r="E90" s="5" t="s">
        <v>224</v>
      </c>
      <c r="F90" s="5">
        <v>488792</v>
      </c>
      <c r="G90" s="5">
        <v>0</v>
      </c>
      <c r="H90" s="5" t="s">
        <v>20</v>
      </c>
      <c r="I90" s="5" t="s">
        <v>21</v>
      </c>
      <c r="J90" s="5" t="s">
        <v>225</v>
      </c>
      <c r="K90" s="50" t="s">
        <v>23</v>
      </c>
      <c r="L90" s="5" t="s">
        <v>226</v>
      </c>
      <c r="M90" s="5" t="s">
        <v>227</v>
      </c>
      <c r="N90" s="50" t="s">
        <v>26</v>
      </c>
      <c r="O90" s="51">
        <v>1269</v>
      </c>
    </row>
    <row r="91" ht="35" customHeight="1">
      <c r="D91" s="5" t="s">
        <v>18</v>
      </c>
      <c r="E91" s="5" t="s">
        <v>224</v>
      </c>
      <c r="F91" s="5">
        <v>489218</v>
      </c>
      <c r="G91" s="5">
        <v>0</v>
      </c>
      <c r="H91" s="5" t="s">
        <v>20</v>
      </c>
      <c r="I91" s="5" t="s">
        <v>21</v>
      </c>
      <c r="J91" s="5" t="s">
        <v>228</v>
      </c>
      <c r="K91" s="50" t="s">
        <v>23</v>
      </c>
      <c r="L91" s="5" t="s">
        <v>229</v>
      </c>
      <c r="M91" s="5" t="s">
        <v>121</v>
      </c>
      <c r="N91" s="50" t="s">
        <v>26</v>
      </c>
      <c r="O91" s="51">
        <v>1789</v>
      </c>
    </row>
    <row r="92" ht="35" customHeight="1">
      <c r="D92" s="5" t="s">
        <v>18</v>
      </c>
      <c r="E92" s="5" t="s">
        <v>224</v>
      </c>
      <c r="F92" s="5">
        <v>489576</v>
      </c>
      <c r="G92" s="5">
        <v>0</v>
      </c>
      <c r="H92" s="5" t="s">
        <v>20</v>
      </c>
      <c r="I92" s="5" t="s">
        <v>35</v>
      </c>
      <c r="J92" s="5" t="s">
        <v>230</v>
      </c>
      <c r="K92" s="50" t="s">
        <v>23</v>
      </c>
      <c r="L92" s="5" t="s">
        <v>231</v>
      </c>
      <c r="M92" s="5" t="s">
        <v>232</v>
      </c>
      <c r="N92" s="50" t="s">
        <v>26</v>
      </c>
      <c r="O92" s="51">
        <v>1379</v>
      </c>
    </row>
    <row r="93" ht="35" customHeight="1">
      <c r="D93" s="5" t="s">
        <v>18</v>
      </c>
      <c r="E93" s="5" t="s">
        <v>224</v>
      </c>
      <c r="F93" s="5">
        <v>493434</v>
      </c>
      <c r="G93" s="5">
        <v>0</v>
      </c>
      <c r="H93" s="5" t="s">
        <v>20</v>
      </c>
      <c r="I93" s="5" t="s">
        <v>35</v>
      </c>
      <c r="J93" s="5" t="s">
        <v>233</v>
      </c>
      <c r="K93" s="50" t="s">
        <v>23</v>
      </c>
      <c r="L93" s="5" t="s">
        <v>231</v>
      </c>
      <c r="M93" s="5" t="s">
        <v>232</v>
      </c>
      <c r="N93" s="50" t="s">
        <v>26</v>
      </c>
      <c r="O93" s="51">
        <v>1389</v>
      </c>
    </row>
    <row r="94" ht="35" customHeight="1">
      <c r="D94" s="5" t="s">
        <v>18</v>
      </c>
      <c r="E94" s="5" t="s">
        <v>234</v>
      </c>
      <c r="F94" s="5">
        <v>494109</v>
      </c>
      <c r="G94" s="5">
        <v>0</v>
      </c>
      <c r="H94" s="5" t="s">
        <v>20</v>
      </c>
      <c r="I94" s="5" t="s">
        <v>21</v>
      </c>
      <c r="J94" s="5" t="s">
        <v>235</v>
      </c>
      <c r="K94" s="50" t="s">
        <v>23</v>
      </c>
      <c r="L94" s="5" t="s">
        <v>236</v>
      </c>
      <c r="M94" s="5" t="s">
        <v>237</v>
      </c>
      <c r="N94" s="50" t="s">
        <v>26</v>
      </c>
      <c r="O94" s="51">
        <v>1279</v>
      </c>
    </row>
    <row r="95" ht="35" customHeight="1">
      <c r="D95" s="5" t="s">
        <v>18</v>
      </c>
      <c r="E95" s="5" t="s">
        <v>238</v>
      </c>
      <c r="F95" s="5">
        <v>494109</v>
      </c>
      <c r="G95" s="5">
        <v>0</v>
      </c>
      <c r="H95" s="5" t="s">
        <v>20</v>
      </c>
      <c r="I95" s="5" t="s">
        <v>21</v>
      </c>
      <c r="J95" s="5" t="s">
        <v>235</v>
      </c>
      <c r="K95" s="50" t="s">
        <v>23</v>
      </c>
      <c r="L95" s="5" t="s">
        <v>236</v>
      </c>
      <c r="M95" s="5" t="s">
        <v>237</v>
      </c>
      <c r="N95" s="50" t="s">
        <v>26</v>
      </c>
      <c r="O95" s="51">
        <v>1279</v>
      </c>
    </row>
    <row r="96" ht="35" customHeight="1">
      <c r="D96" s="5" t="s">
        <v>18</v>
      </c>
      <c r="E96" s="5" t="s">
        <v>239</v>
      </c>
      <c r="F96" s="5">
        <v>487941</v>
      </c>
      <c r="G96" s="5">
        <v>0</v>
      </c>
      <c r="H96" s="5" t="s">
        <v>34</v>
      </c>
      <c r="I96" s="5" t="s">
        <v>21</v>
      </c>
      <c r="J96" s="5" t="s">
        <v>240</v>
      </c>
      <c r="K96" s="50" t="s">
        <v>23</v>
      </c>
      <c r="L96" s="5" t="s">
        <v>241</v>
      </c>
      <c r="M96" s="5" t="s">
        <v>63</v>
      </c>
      <c r="N96" s="5" t="s">
        <v>39</v>
      </c>
      <c r="O96" s="51">
        <v>1229</v>
      </c>
    </row>
    <row r="97" ht="35" customHeight="1">
      <c r="D97" s="5" t="s">
        <v>18</v>
      </c>
      <c r="E97" s="5" t="s">
        <v>242</v>
      </c>
      <c r="F97" s="5">
        <v>494109</v>
      </c>
      <c r="G97" s="5">
        <v>0</v>
      </c>
      <c r="H97" s="5" t="s">
        <v>20</v>
      </c>
      <c r="I97" s="5" t="s">
        <v>21</v>
      </c>
      <c r="J97" s="5" t="s">
        <v>235</v>
      </c>
      <c r="K97" s="50" t="s">
        <v>23</v>
      </c>
      <c r="L97" s="5" t="s">
        <v>236</v>
      </c>
      <c r="M97" s="5" t="s">
        <v>237</v>
      </c>
      <c r="N97" s="50" t="s">
        <v>26</v>
      </c>
      <c r="O97" s="51">
        <v>1279</v>
      </c>
    </row>
    <row r="98" ht="35" customHeight="1">
      <c r="D98" s="5" t="s">
        <v>18</v>
      </c>
      <c r="E98" s="5" t="s">
        <v>243</v>
      </c>
      <c r="F98" s="5">
        <v>488792</v>
      </c>
      <c r="G98" s="5">
        <v>0</v>
      </c>
      <c r="H98" s="5" t="s">
        <v>20</v>
      </c>
      <c r="I98" s="5" t="s">
        <v>21</v>
      </c>
      <c r="J98" s="5" t="s">
        <v>225</v>
      </c>
      <c r="K98" s="50" t="s">
        <v>23</v>
      </c>
      <c r="L98" s="5" t="s">
        <v>226</v>
      </c>
      <c r="M98" s="5" t="s">
        <v>227</v>
      </c>
      <c r="N98" s="50" t="s">
        <v>26</v>
      </c>
      <c r="O98" s="51">
        <v>1269</v>
      </c>
    </row>
    <row r="99" ht="35" customHeight="1">
      <c r="D99" s="5" t="s">
        <v>18</v>
      </c>
      <c r="E99" s="5" t="s">
        <v>244</v>
      </c>
      <c r="F99" s="5">
        <v>489583</v>
      </c>
      <c r="G99" s="5">
        <v>0</v>
      </c>
      <c r="H99" s="5" t="s">
        <v>20</v>
      </c>
      <c r="I99" s="5" t="s">
        <v>21</v>
      </c>
      <c r="J99" s="5" t="s">
        <v>245</v>
      </c>
      <c r="K99" s="50" t="s">
        <v>23</v>
      </c>
      <c r="L99" s="5" t="s">
        <v>231</v>
      </c>
      <c r="M99" s="5" t="s">
        <v>232</v>
      </c>
      <c r="N99" s="50" t="s">
        <v>26</v>
      </c>
      <c r="O99" s="51">
        <v>1139</v>
      </c>
    </row>
    <row r="100" ht="35" customHeight="1">
      <c r="D100" s="5" t="s">
        <v>18</v>
      </c>
      <c r="E100" s="5" t="s">
        <v>244</v>
      </c>
      <c r="F100" s="5">
        <v>494454</v>
      </c>
      <c r="G100" s="5">
        <v>0</v>
      </c>
      <c r="H100" s="5" t="s">
        <v>34</v>
      </c>
      <c r="I100" s="5" t="s">
        <v>35</v>
      </c>
      <c r="J100" s="5" t="s">
        <v>246</v>
      </c>
      <c r="K100" s="50" t="s">
        <v>23</v>
      </c>
      <c r="L100" s="5" t="s">
        <v>247</v>
      </c>
      <c r="M100" s="5"/>
      <c r="N100" s="5" t="s">
        <v>39</v>
      </c>
      <c r="O100" s="51">
        <v>259</v>
      </c>
    </row>
    <row r="101" ht="35" customHeight="1">
      <c r="D101" s="5" t="s">
        <v>18</v>
      </c>
      <c r="E101" s="5" t="s">
        <v>248</v>
      </c>
      <c r="F101" s="5">
        <v>491843</v>
      </c>
      <c r="G101" s="5">
        <v>0</v>
      </c>
      <c r="H101" s="5" t="s">
        <v>34</v>
      </c>
      <c r="I101" s="5" t="s">
        <v>21</v>
      </c>
      <c r="J101" s="5" t="s">
        <v>249</v>
      </c>
      <c r="K101" s="50" t="s">
        <v>23</v>
      </c>
      <c r="L101" s="5" t="s">
        <v>250</v>
      </c>
      <c r="M101" s="5"/>
      <c r="N101" s="5" t="s">
        <v>39</v>
      </c>
      <c r="O101" s="51">
        <v>1739</v>
      </c>
    </row>
    <row r="102" ht="35" customHeight="1">
      <c r="D102" s="5" t="s">
        <v>18</v>
      </c>
      <c r="E102" s="5" t="s">
        <v>248</v>
      </c>
      <c r="F102" s="5">
        <v>491530</v>
      </c>
      <c r="G102" s="5">
        <v>0</v>
      </c>
      <c r="H102" s="5" t="s">
        <v>34</v>
      </c>
      <c r="I102" s="5" t="s">
        <v>21</v>
      </c>
      <c r="J102" s="5" t="s">
        <v>251</v>
      </c>
      <c r="K102" s="50" t="s">
        <v>23</v>
      </c>
      <c r="L102" s="5" t="s">
        <v>252</v>
      </c>
      <c r="M102" s="5"/>
      <c r="N102" s="5" t="s">
        <v>39</v>
      </c>
      <c r="O102" s="51">
        <v>2129</v>
      </c>
    </row>
    <row r="103" ht="35" customHeight="1">
      <c r="D103" s="5" t="s">
        <v>18</v>
      </c>
      <c r="E103" s="5" t="s">
        <v>253</v>
      </c>
      <c r="F103" s="5">
        <v>489540</v>
      </c>
      <c r="G103" s="5">
        <v>0</v>
      </c>
      <c r="H103" s="5" t="s">
        <v>34</v>
      </c>
      <c r="I103" s="5" t="s">
        <v>21</v>
      </c>
      <c r="J103" s="5" t="s">
        <v>254</v>
      </c>
      <c r="K103" s="50" t="s">
        <v>23</v>
      </c>
      <c r="L103" s="5" t="s">
        <v>255</v>
      </c>
      <c r="M103" s="5"/>
      <c r="N103" s="5" t="s">
        <v>39</v>
      </c>
      <c r="O103" s="51">
        <v>1479</v>
      </c>
    </row>
    <row r="104" ht="35" customHeight="1">
      <c r="D104" s="5" t="s">
        <v>18</v>
      </c>
      <c r="E104" s="5" t="s">
        <v>253</v>
      </c>
      <c r="F104" s="5">
        <v>490745</v>
      </c>
      <c r="G104" s="5">
        <v>0</v>
      </c>
      <c r="H104" s="5" t="s">
        <v>34</v>
      </c>
      <c r="I104" s="5" t="s">
        <v>21</v>
      </c>
      <c r="J104" s="5" t="s">
        <v>256</v>
      </c>
      <c r="K104" s="50" t="s">
        <v>23</v>
      </c>
      <c r="L104" s="5" t="s">
        <v>257</v>
      </c>
      <c r="M104" s="5" t="s">
        <v>258</v>
      </c>
      <c r="N104" s="5" t="s">
        <v>39</v>
      </c>
      <c r="O104" s="51">
        <v>1259</v>
      </c>
    </row>
    <row r="105" ht="35" customHeight="1">
      <c r="D105" s="5" t="s">
        <v>18</v>
      </c>
      <c r="E105" s="5" t="s">
        <v>253</v>
      </c>
      <c r="F105" s="5">
        <v>490746</v>
      </c>
      <c r="G105" s="5">
        <v>0</v>
      </c>
      <c r="H105" s="5" t="s">
        <v>34</v>
      </c>
      <c r="I105" s="5" t="s">
        <v>21</v>
      </c>
      <c r="J105" s="5" t="s">
        <v>259</v>
      </c>
      <c r="K105" s="50" t="s">
        <v>23</v>
      </c>
      <c r="L105" s="5" t="s">
        <v>257</v>
      </c>
      <c r="M105" s="5" t="s">
        <v>258</v>
      </c>
      <c r="N105" s="5" t="s">
        <v>39</v>
      </c>
      <c r="O105" s="51">
        <v>1389</v>
      </c>
    </row>
    <row r="106" ht="35" customHeight="1">
      <c r="D106" s="5" t="s">
        <v>18</v>
      </c>
      <c r="E106" s="5" t="s">
        <v>260</v>
      </c>
      <c r="F106" s="5">
        <v>469306</v>
      </c>
      <c r="G106" s="5">
        <v>0</v>
      </c>
      <c r="H106" s="5" t="s">
        <v>20</v>
      </c>
      <c r="I106" s="5" t="s">
        <v>21</v>
      </c>
      <c r="J106" s="5" t="s">
        <v>93</v>
      </c>
      <c r="K106" s="50" t="s">
        <v>23</v>
      </c>
      <c r="L106" s="5" t="s">
        <v>94</v>
      </c>
      <c r="M106" s="5" t="s">
        <v>30</v>
      </c>
      <c r="N106" s="50" t="s">
        <v>26</v>
      </c>
      <c r="O106" s="51">
        <v>769</v>
      </c>
    </row>
    <row r="107" ht="35" customHeight="1">
      <c r="D107" s="5" t="s">
        <v>18</v>
      </c>
      <c r="E107" s="5" t="s">
        <v>260</v>
      </c>
      <c r="F107" s="5">
        <v>489100</v>
      </c>
      <c r="G107" s="5">
        <v>0</v>
      </c>
      <c r="H107" s="5" t="s">
        <v>20</v>
      </c>
      <c r="I107" s="5" t="s">
        <v>21</v>
      </c>
      <c r="J107" s="5" t="s">
        <v>91</v>
      </c>
      <c r="K107" s="50" t="s">
        <v>23</v>
      </c>
      <c r="L107" s="5" t="s">
        <v>92</v>
      </c>
      <c r="M107" s="5" t="s">
        <v>30</v>
      </c>
      <c r="N107" s="50" t="s">
        <v>26</v>
      </c>
      <c r="O107" s="51">
        <v>1849</v>
      </c>
    </row>
    <row r="108" ht="35" customHeight="1">
      <c r="D108" s="5" t="s">
        <v>18</v>
      </c>
      <c r="E108" s="5" t="s">
        <v>261</v>
      </c>
      <c r="F108" s="5">
        <v>414528</v>
      </c>
      <c r="G108" s="5">
        <v>0</v>
      </c>
      <c r="H108" s="5" t="s">
        <v>34</v>
      </c>
      <c r="I108" s="5" t="s">
        <v>21</v>
      </c>
      <c r="J108" s="5" t="s">
        <v>155</v>
      </c>
      <c r="K108" s="50" t="s">
        <v>23</v>
      </c>
      <c r="L108" s="5" t="s">
        <v>156</v>
      </c>
      <c r="M108" s="5" t="s">
        <v>63</v>
      </c>
      <c r="N108" s="5" t="s">
        <v>39</v>
      </c>
      <c r="O108" s="51">
        <v>579</v>
      </c>
    </row>
    <row r="109" ht="35" customHeight="1">
      <c r="D109" s="5" t="s">
        <v>18</v>
      </c>
      <c r="E109" s="5" t="s">
        <v>261</v>
      </c>
      <c r="F109" s="5">
        <v>488783</v>
      </c>
      <c r="G109" s="5">
        <v>0</v>
      </c>
      <c r="H109" s="5" t="s">
        <v>20</v>
      </c>
      <c r="I109" s="5" t="s">
        <v>21</v>
      </c>
      <c r="J109" s="5" t="s">
        <v>262</v>
      </c>
      <c r="K109" s="50" t="s">
        <v>23</v>
      </c>
      <c r="L109" s="5" t="s">
        <v>263</v>
      </c>
      <c r="M109" s="5" t="s">
        <v>71</v>
      </c>
      <c r="N109" s="50" t="s">
        <v>26</v>
      </c>
      <c r="O109" s="51">
        <v>1789</v>
      </c>
    </row>
    <row r="110" ht="35" customHeight="1">
      <c r="D110" s="5" t="s">
        <v>18</v>
      </c>
      <c r="E110" s="5" t="s">
        <v>264</v>
      </c>
      <c r="F110" s="5">
        <v>490244</v>
      </c>
      <c r="G110" s="5">
        <v>0</v>
      </c>
      <c r="H110" s="5" t="s">
        <v>20</v>
      </c>
      <c r="I110" s="5" t="s">
        <v>21</v>
      </c>
      <c r="J110" s="5" t="s">
        <v>151</v>
      </c>
      <c r="K110" s="50" t="s">
        <v>23</v>
      </c>
      <c r="L110" s="5" t="s">
        <v>152</v>
      </c>
      <c r="M110" s="5" t="s">
        <v>30</v>
      </c>
      <c r="N110" s="50" t="s">
        <v>26</v>
      </c>
      <c r="O110" s="51">
        <v>989</v>
      </c>
    </row>
    <row r="111" ht="35" customHeight="1">
      <c r="D111" s="5" t="s">
        <v>18</v>
      </c>
      <c r="E111" s="5" t="s">
        <v>264</v>
      </c>
      <c r="F111" s="5">
        <v>491513</v>
      </c>
      <c r="G111" s="5">
        <v>0</v>
      </c>
      <c r="H111" s="5" t="s">
        <v>20</v>
      </c>
      <c r="I111" s="5" t="s">
        <v>21</v>
      </c>
      <c r="J111" s="5" t="s">
        <v>153</v>
      </c>
      <c r="K111" s="50" t="s">
        <v>23</v>
      </c>
      <c r="L111" s="5" t="s">
        <v>152</v>
      </c>
      <c r="M111" s="5" t="s">
        <v>30</v>
      </c>
      <c r="N111" s="50" t="s">
        <v>26</v>
      </c>
      <c r="O111" s="51">
        <v>1579</v>
      </c>
    </row>
    <row r="112" ht="35" customHeight="1">
      <c r="D112" s="5" t="s">
        <v>18</v>
      </c>
      <c r="E112" s="5" t="s">
        <v>265</v>
      </c>
      <c r="F112" s="5">
        <v>490244</v>
      </c>
      <c r="G112" s="5">
        <v>0</v>
      </c>
      <c r="H112" s="5" t="s">
        <v>20</v>
      </c>
      <c r="I112" s="5" t="s">
        <v>21</v>
      </c>
      <c r="J112" s="5" t="s">
        <v>151</v>
      </c>
      <c r="K112" s="50" t="s">
        <v>23</v>
      </c>
      <c r="L112" s="5" t="s">
        <v>152</v>
      </c>
      <c r="M112" s="5" t="s">
        <v>30</v>
      </c>
      <c r="N112" s="50" t="s">
        <v>26</v>
      </c>
      <c r="O112" s="51">
        <v>989</v>
      </c>
    </row>
    <row r="113" ht="35" customHeight="1">
      <c r="D113" s="5" t="s">
        <v>18</v>
      </c>
      <c r="E113" s="5" t="s">
        <v>265</v>
      </c>
      <c r="F113" s="5">
        <v>491513</v>
      </c>
      <c r="G113" s="5">
        <v>0</v>
      </c>
      <c r="H113" s="5" t="s">
        <v>20</v>
      </c>
      <c r="I113" s="5" t="s">
        <v>21</v>
      </c>
      <c r="J113" s="5" t="s">
        <v>153</v>
      </c>
      <c r="K113" s="50" t="s">
        <v>23</v>
      </c>
      <c r="L113" s="5" t="s">
        <v>152</v>
      </c>
      <c r="M113" s="5" t="s">
        <v>30</v>
      </c>
      <c r="N113" s="50" t="s">
        <v>26</v>
      </c>
      <c r="O113" s="51">
        <v>1579</v>
      </c>
    </row>
    <row r="114" ht="35" customHeight="1">
      <c r="D114" s="5" t="s">
        <v>18</v>
      </c>
      <c r="E114" s="5" t="s">
        <v>266</v>
      </c>
      <c r="F114" s="5">
        <v>491530</v>
      </c>
      <c r="G114" s="5">
        <v>0</v>
      </c>
      <c r="H114" s="5" t="s">
        <v>34</v>
      </c>
      <c r="I114" s="5" t="s">
        <v>21</v>
      </c>
      <c r="J114" s="5" t="s">
        <v>251</v>
      </c>
      <c r="K114" s="50" t="s">
        <v>23</v>
      </c>
      <c r="L114" s="5" t="s">
        <v>252</v>
      </c>
      <c r="M114" s="5"/>
      <c r="N114" s="5" t="s">
        <v>39</v>
      </c>
      <c r="O114" s="51">
        <v>2129</v>
      </c>
    </row>
    <row r="115" ht="35" customHeight="1">
      <c r="D115" s="5" t="s">
        <v>18</v>
      </c>
      <c r="E115" s="5" t="s">
        <v>266</v>
      </c>
      <c r="F115" s="5">
        <v>491842</v>
      </c>
      <c r="G115" s="5">
        <v>0</v>
      </c>
      <c r="H115" s="5" t="s">
        <v>34</v>
      </c>
      <c r="I115" s="5" t="s">
        <v>21</v>
      </c>
      <c r="J115" s="5" t="s">
        <v>267</v>
      </c>
      <c r="K115" s="50" t="s">
        <v>23</v>
      </c>
      <c r="L115" s="5" t="s">
        <v>252</v>
      </c>
      <c r="M115" s="5"/>
      <c r="N115" s="5" t="s">
        <v>39</v>
      </c>
      <c r="O115" s="51">
        <v>699</v>
      </c>
    </row>
    <row r="116" ht="35" customHeight="1">
      <c r="D116" s="5" t="s">
        <v>18</v>
      </c>
      <c r="E116" s="5" t="s">
        <v>266</v>
      </c>
      <c r="F116" s="5">
        <v>491531</v>
      </c>
      <c r="G116" s="5">
        <v>0</v>
      </c>
      <c r="H116" s="5" t="s">
        <v>34</v>
      </c>
      <c r="I116" s="5" t="s">
        <v>21</v>
      </c>
      <c r="J116" s="5" t="s">
        <v>268</v>
      </c>
      <c r="K116" s="50" t="s">
        <v>23</v>
      </c>
      <c r="L116" s="5" t="s">
        <v>252</v>
      </c>
      <c r="M116" s="5"/>
      <c r="N116" s="5" t="s">
        <v>39</v>
      </c>
      <c r="O116" s="51">
        <v>699</v>
      </c>
    </row>
    <row r="117" ht="35" customHeight="1">
      <c r="D117" s="5" t="s">
        <v>18</v>
      </c>
      <c r="E117" s="5" t="s">
        <v>266</v>
      </c>
      <c r="F117" s="5">
        <v>491843</v>
      </c>
      <c r="G117" s="5">
        <v>0</v>
      </c>
      <c r="H117" s="5" t="s">
        <v>34</v>
      </c>
      <c r="I117" s="5" t="s">
        <v>21</v>
      </c>
      <c r="J117" s="5" t="s">
        <v>249</v>
      </c>
      <c r="K117" s="50" t="s">
        <v>23</v>
      </c>
      <c r="L117" s="5" t="s">
        <v>250</v>
      </c>
      <c r="M117" s="5"/>
      <c r="N117" s="5" t="s">
        <v>39</v>
      </c>
      <c r="O117" s="51">
        <v>1739</v>
      </c>
    </row>
    <row r="118" ht="35" customHeight="1">
      <c r="D118" s="5" t="s">
        <v>18</v>
      </c>
      <c r="E118" s="5" t="s">
        <v>269</v>
      </c>
      <c r="F118" s="5">
        <v>495509</v>
      </c>
      <c r="G118" s="5">
        <v>0</v>
      </c>
      <c r="H118" s="5" t="s">
        <v>20</v>
      </c>
      <c r="I118" s="5" t="s">
        <v>21</v>
      </c>
      <c r="J118" s="5" t="s">
        <v>270</v>
      </c>
      <c r="K118" s="50" t="s">
        <v>23</v>
      </c>
      <c r="L118" s="5" t="s">
        <v>271</v>
      </c>
      <c r="M118" s="5" t="s">
        <v>272</v>
      </c>
      <c r="N118" s="50" t="s">
        <v>26</v>
      </c>
      <c r="O118" s="51">
        <v>1109</v>
      </c>
    </row>
    <row r="119" ht="35" customHeight="1">
      <c r="D119" s="5" t="s">
        <v>18</v>
      </c>
      <c r="E119" s="5" t="s">
        <v>269</v>
      </c>
      <c r="F119" s="5">
        <v>488676</v>
      </c>
      <c r="G119" s="5">
        <v>0</v>
      </c>
      <c r="H119" s="5" t="s">
        <v>20</v>
      </c>
      <c r="I119" s="5" t="s">
        <v>21</v>
      </c>
      <c r="J119" s="5" t="s">
        <v>273</v>
      </c>
      <c r="K119" s="50" t="s">
        <v>23</v>
      </c>
      <c r="L119" s="5" t="s">
        <v>274</v>
      </c>
      <c r="M119" s="5" t="s">
        <v>102</v>
      </c>
      <c r="N119" s="50" t="s">
        <v>26</v>
      </c>
      <c r="O119" s="51">
        <v>1349</v>
      </c>
    </row>
    <row r="120" ht="35" customHeight="1">
      <c r="D120" s="5" t="s">
        <v>18</v>
      </c>
      <c r="E120" s="5" t="s">
        <v>275</v>
      </c>
      <c r="F120" s="5">
        <v>495925</v>
      </c>
      <c r="G120" s="5">
        <v>0</v>
      </c>
      <c r="H120" s="5" t="s">
        <v>20</v>
      </c>
      <c r="I120" s="5" t="s">
        <v>21</v>
      </c>
      <c r="J120" s="5" t="s">
        <v>276</v>
      </c>
      <c r="K120" s="50" t="s">
        <v>23</v>
      </c>
      <c r="L120" s="5" t="s">
        <v>277</v>
      </c>
      <c r="M120" s="5" t="s">
        <v>278</v>
      </c>
      <c r="N120" s="50" t="s">
        <v>26</v>
      </c>
      <c r="O120" s="51">
        <v>829</v>
      </c>
    </row>
    <row r="121" ht="35" customHeight="1">
      <c r="D121" s="5" t="s">
        <v>18</v>
      </c>
      <c r="E121" s="5" t="s">
        <v>275</v>
      </c>
      <c r="F121" s="5">
        <v>494650</v>
      </c>
      <c r="G121" s="5">
        <v>0</v>
      </c>
      <c r="H121" s="5" t="s">
        <v>34</v>
      </c>
      <c r="I121" s="5" t="s">
        <v>35</v>
      </c>
      <c r="J121" s="5" t="s">
        <v>279</v>
      </c>
      <c r="K121" s="50" t="s">
        <v>23</v>
      </c>
      <c r="L121" s="5" t="s">
        <v>280</v>
      </c>
      <c r="M121" s="5"/>
      <c r="N121" s="5" t="s">
        <v>39</v>
      </c>
      <c r="O121" s="51">
        <v>1249</v>
      </c>
    </row>
    <row r="122" ht="35" customHeight="1">
      <c r="D122" s="5" t="s">
        <v>18</v>
      </c>
      <c r="E122" s="5" t="s">
        <v>281</v>
      </c>
      <c r="F122" s="5">
        <v>495695</v>
      </c>
      <c r="G122" s="5">
        <v>0</v>
      </c>
      <c r="H122" s="5" t="s">
        <v>34</v>
      </c>
      <c r="I122" s="5" t="s">
        <v>21</v>
      </c>
      <c r="J122" s="5" t="s">
        <v>282</v>
      </c>
      <c r="K122" s="50" t="s">
        <v>23</v>
      </c>
      <c r="L122" s="5" t="s">
        <v>283</v>
      </c>
      <c r="M122" s="5" t="s">
        <v>284</v>
      </c>
      <c r="N122" s="5" t="s">
        <v>39</v>
      </c>
      <c r="O122" s="51">
        <v>559</v>
      </c>
    </row>
    <row r="123" ht="35" customHeight="1">
      <c r="D123" s="5" t="s">
        <v>18</v>
      </c>
      <c r="E123" s="5" t="s">
        <v>285</v>
      </c>
      <c r="F123" s="5">
        <v>493407</v>
      </c>
      <c r="G123" s="5">
        <v>0</v>
      </c>
      <c r="H123" s="5" t="s">
        <v>34</v>
      </c>
      <c r="I123" s="5" t="s">
        <v>21</v>
      </c>
      <c r="J123" s="5" t="s">
        <v>132</v>
      </c>
      <c r="K123" s="50" t="s">
        <v>23</v>
      </c>
      <c r="L123" s="5" t="s">
        <v>133</v>
      </c>
      <c r="M123" s="5"/>
      <c r="N123" s="5" t="s">
        <v>39</v>
      </c>
      <c r="O123" s="51">
        <v>1529</v>
      </c>
    </row>
    <row r="124" ht="35" customHeight="1">
      <c r="D124" s="5" t="s">
        <v>18</v>
      </c>
      <c r="E124" s="5" t="s">
        <v>286</v>
      </c>
      <c r="F124" s="5">
        <v>491086</v>
      </c>
      <c r="G124" s="5">
        <v>0</v>
      </c>
      <c r="H124" s="5" t="s">
        <v>34</v>
      </c>
      <c r="I124" s="5" t="s">
        <v>35</v>
      </c>
      <c r="J124" s="5" t="s">
        <v>185</v>
      </c>
      <c r="K124" s="50" t="s">
        <v>23</v>
      </c>
      <c r="L124" s="5" t="s">
        <v>186</v>
      </c>
      <c r="M124" s="5" t="s">
        <v>174</v>
      </c>
      <c r="N124" s="5" t="s">
        <v>39</v>
      </c>
      <c r="O124" s="51">
        <v>569</v>
      </c>
    </row>
    <row r="125" ht="35" customHeight="1">
      <c r="D125" s="5" t="s">
        <v>18</v>
      </c>
      <c r="E125" s="5" t="s">
        <v>287</v>
      </c>
      <c r="F125" s="5">
        <v>491246</v>
      </c>
      <c r="G125" s="5">
        <v>0</v>
      </c>
      <c r="H125" s="5" t="s">
        <v>34</v>
      </c>
      <c r="I125" s="5" t="s">
        <v>21</v>
      </c>
      <c r="J125" s="5" t="s">
        <v>288</v>
      </c>
      <c r="K125" s="50" t="s">
        <v>23</v>
      </c>
      <c r="L125" s="5" t="s">
        <v>289</v>
      </c>
      <c r="M125" s="5" t="s">
        <v>290</v>
      </c>
      <c r="N125" s="5" t="s">
        <v>39</v>
      </c>
      <c r="O125" s="51">
        <v>2169</v>
      </c>
    </row>
    <row r="126" ht="35" customHeight="1">
      <c r="D126" s="5" t="s">
        <v>18</v>
      </c>
      <c r="E126" s="5" t="s">
        <v>287</v>
      </c>
      <c r="F126" s="5">
        <v>491266</v>
      </c>
      <c r="G126" s="5">
        <v>0</v>
      </c>
      <c r="H126" s="5" t="s">
        <v>34</v>
      </c>
      <c r="I126" s="5" t="s">
        <v>35</v>
      </c>
      <c r="J126" s="5" t="s">
        <v>291</v>
      </c>
      <c r="K126" s="50" t="s">
        <v>23</v>
      </c>
      <c r="L126" s="5" t="s">
        <v>289</v>
      </c>
      <c r="M126" s="5" t="s">
        <v>290</v>
      </c>
      <c r="N126" s="5" t="s">
        <v>39</v>
      </c>
      <c r="O126" s="51">
        <v>1889</v>
      </c>
    </row>
    <row r="127" ht="35" customHeight="1">
      <c r="D127" s="5" t="s">
        <v>18</v>
      </c>
      <c r="E127" s="5" t="s">
        <v>292</v>
      </c>
      <c r="F127" s="5">
        <v>490307</v>
      </c>
      <c r="G127" s="5">
        <v>0</v>
      </c>
      <c r="H127" s="5" t="s">
        <v>34</v>
      </c>
      <c r="I127" s="5" t="s">
        <v>21</v>
      </c>
      <c r="J127" s="5" t="s">
        <v>293</v>
      </c>
      <c r="K127" s="50" t="s">
        <v>23</v>
      </c>
      <c r="L127" s="5" t="s">
        <v>294</v>
      </c>
      <c r="M127" s="5" t="s">
        <v>89</v>
      </c>
      <c r="N127" s="5" t="s">
        <v>39</v>
      </c>
      <c r="O127" s="51">
        <v>459</v>
      </c>
    </row>
    <row r="128" ht="35" customHeight="1">
      <c r="D128" s="5" t="s">
        <v>18</v>
      </c>
      <c r="E128" s="5" t="s">
        <v>292</v>
      </c>
      <c r="F128" s="5">
        <v>491251</v>
      </c>
      <c r="G128" s="5">
        <v>0</v>
      </c>
      <c r="H128" s="5" t="s">
        <v>20</v>
      </c>
      <c r="I128" s="5" t="s">
        <v>21</v>
      </c>
      <c r="J128" s="5" t="s">
        <v>295</v>
      </c>
      <c r="K128" s="50" t="s">
        <v>23</v>
      </c>
      <c r="L128" s="5" t="s">
        <v>296</v>
      </c>
      <c r="M128" s="5" t="s">
        <v>43</v>
      </c>
      <c r="N128" s="50" t="s">
        <v>26</v>
      </c>
      <c r="O128" s="51">
        <v>779</v>
      </c>
    </row>
    <row r="129" ht="35" customHeight="1">
      <c r="D129" s="5" t="s">
        <v>18</v>
      </c>
      <c r="E129" s="5" t="s">
        <v>297</v>
      </c>
      <c r="F129" s="5">
        <v>497388</v>
      </c>
      <c r="G129" s="5">
        <v>0</v>
      </c>
      <c r="H129" s="5" t="s">
        <v>20</v>
      </c>
      <c r="I129" s="5" t="s">
        <v>21</v>
      </c>
      <c r="J129" s="5" t="s">
        <v>298</v>
      </c>
      <c r="K129" s="50" t="s">
        <v>23</v>
      </c>
      <c r="L129" s="5" t="s">
        <v>299</v>
      </c>
      <c r="M129" s="5" t="s">
        <v>71</v>
      </c>
      <c r="N129" s="50" t="s">
        <v>26</v>
      </c>
      <c r="O129" s="51">
        <v>1989</v>
      </c>
    </row>
    <row r="130" ht="35" customHeight="1">
      <c r="D130" s="5" t="s">
        <v>18</v>
      </c>
      <c r="E130" s="5" t="s">
        <v>297</v>
      </c>
      <c r="F130" s="5">
        <v>492346</v>
      </c>
      <c r="G130" s="5">
        <v>0</v>
      </c>
      <c r="H130" s="5" t="s">
        <v>34</v>
      </c>
      <c r="I130" s="5" t="s">
        <v>35</v>
      </c>
      <c r="J130" s="5" t="s">
        <v>300</v>
      </c>
      <c r="K130" s="50" t="s">
        <v>23</v>
      </c>
      <c r="L130" s="5" t="s">
        <v>301</v>
      </c>
      <c r="M130" s="5" t="s">
        <v>174</v>
      </c>
      <c r="N130" s="5" t="s">
        <v>39</v>
      </c>
      <c r="O130" s="51">
        <v>1279</v>
      </c>
    </row>
    <row r="131" ht="35" customHeight="1">
      <c r="D131" s="5" t="s">
        <v>18</v>
      </c>
      <c r="E131" s="5" t="s">
        <v>297</v>
      </c>
      <c r="F131" s="5">
        <v>493699</v>
      </c>
      <c r="G131" s="5">
        <v>0</v>
      </c>
      <c r="H131" s="5" t="s">
        <v>34</v>
      </c>
      <c r="I131" s="5" t="s">
        <v>35</v>
      </c>
      <c r="J131" s="5" t="s">
        <v>302</v>
      </c>
      <c r="K131" s="50" t="s">
        <v>23</v>
      </c>
      <c r="L131" s="5" t="s">
        <v>303</v>
      </c>
      <c r="M131" s="5" t="s">
        <v>121</v>
      </c>
      <c r="N131" s="5" t="s">
        <v>39</v>
      </c>
      <c r="O131" s="51">
        <v>1179</v>
      </c>
    </row>
    <row r="132" ht="35" customHeight="1">
      <c r="D132" s="5" t="s">
        <v>18</v>
      </c>
      <c r="E132" s="5" t="s">
        <v>304</v>
      </c>
      <c r="F132" s="5">
        <v>489566</v>
      </c>
      <c r="G132" s="5">
        <v>0</v>
      </c>
      <c r="H132" s="5" t="s">
        <v>20</v>
      </c>
      <c r="I132" s="5" t="s">
        <v>21</v>
      </c>
      <c r="J132" s="5" t="s">
        <v>305</v>
      </c>
      <c r="K132" s="50" t="s">
        <v>23</v>
      </c>
      <c r="L132" s="5" t="s">
        <v>303</v>
      </c>
      <c r="M132" s="5" t="s">
        <v>121</v>
      </c>
      <c r="N132" s="50" t="s">
        <v>26</v>
      </c>
      <c r="O132" s="51">
        <v>1589</v>
      </c>
    </row>
    <row r="133" ht="35" customHeight="1">
      <c r="D133" s="5" t="s">
        <v>18</v>
      </c>
      <c r="E133" s="5" t="s">
        <v>304</v>
      </c>
      <c r="F133" s="5">
        <v>497499</v>
      </c>
      <c r="G133" s="5">
        <v>0</v>
      </c>
      <c r="H133" s="5" t="s">
        <v>34</v>
      </c>
      <c r="I133" s="5" t="s">
        <v>21</v>
      </c>
      <c r="J133" s="5" t="s">
        <v>306</v>
      </c>
      <c r="K133" s="50" t="s">
        <v>23</v>
      </c>
      <c r="L133" s="5" t="s">
        <v>307</v>
      </c>
      <c r="M133" s="5" t="s">
        <v>89</v>
      </c>
      <c r="N133" s="5" t="s">
        <v>39</v>
      </c>
      <c r="O133" s="51">
        <v>899</v>
      </c>
    </row>
    <row r="134" ht="35" customHeight="1">
      <c r="D134" s="5" t="s">
        <v>18</v>
      </c>
      <c r="E134" s="5" t="s">
        <v>304</v>
      </c>
      <c r="F134" s="5">
        <v>498882</v>
      </c>
      <c r="G134" s="5">
        <v>0</v>
      </c>
      <c r="H134" s="5" t="s">
        <v>34</v>
      </c>
      <c r="I134" s="5" t="s">
        <v>21</v>
      </c>
      <c r="J134" s="5" t="s">
        <v>308</v>
      </c>
      <c r="K134" s="50" t="s">
        <v>23</v>
      </c>
      <c r="L134" s="5" t="s">
        <v>309</v>
      </c>
      <c r="M134" s="5" t="s">
        <v>310</v>
      </c>
      <c r="N134" s="5" t="s">
        <v>39</v>
      </c>
      <c r="O134" s="51">
        <v>659</v>
      </c>
    </row>
    <row r="135" ht="35" customHeight="1">
      <c r="D135" s="5" t="s">
        <v>18</v>
      </c>
      <c r="E135" s="5" t="s">
        <v>304</v>
      </c>
      <c r="F135" s="5">
        <v>494945</v>
      </c>
      <c r="G135" s="5">
        <v>0</v>
      </c>
      <c r="H135" s="5" t="s">
        <v>34</v>
      </c>
      <c r="I135" s="5" t="s">
        <v>35</v>
      </c>
      <c r="J135" s="5" t="s">
        <v>311</v>
      </c>
      <c r="K135" s="50" t="s">
        <v>23</v>
      </c>
      <c r="L135" s="5" t="s">
        <v>312</v>
      </c>
      <c r="M135" s="5" t="s">
        <v>207</v>
      </c>
      <c r="N135" s="5" t="s">
        <v>39</v>
      </c>
      <c r="O135" s="51">
        <v>1859</v>
      </c>
    </row>
    <row r="136" ht="35" customHeight="1">
      <c r="D136" s="5" t="s">
        <v>18</v>
      </c>
      <c r="E136" s="5" t="s">
        <v>313</v>
      </c>
      <c r="F136" s="5">
        <v>489748</v>
      </c>
      <c r="G136" s="5">
        <v>0</v>
      </c>
      <c r="H136" s="5" t="s">
        <v>20</v>
      </c>
      <c r="I136" s="5" t="s">
        <v>21</v>
      </c>
      <c r="J136" s="5" t="s">
        <v>314</v>
      </c>
      <c r="K136" s="50" t="s">
        <v>23</v>
      </c>
      <c r="L136" s="5" t="s">
        <v>315</v>
      </c>
      <c r="M136" s="5" t="s">
        <v>71</v>
      </c>
      <c r="N136" s="50" t="s">
        <v>26</v>
      </c>
      <c r="O136" s="51">
        <v>1319</v>
      </c>
    </row>
    <row r="137" ht="35" customHeight="1">
      <c r="D137" s="5" t="s">
        <v>18</v>
      </c>
      <c r="E137" s="5" t="s">
        <v>313</v>
      </c>
      <c r="F137" s="5">
        <v>494785</v>
      </c>
      <c r="G137" s="5">
        <v>0</v>
      </c>
      <c r="H137" s="5" t="s">
        <v>34</v>
      </c>
      <c r="I137" s="5" t="s">
        <v>21</v>
      </c>
      <c r="J137" s="5" t="s">
        <v>316</v>
      </c>
      <c r="K137" s="50" t="s">
        <v>23</v>
      </c>
      <c r="L137" s="5" t="s">
        <v>317</v>
      </c>
      <c r="M137" s="5" t="s">
        <v>318</v>
      </c>
      <c r="N137" s="5" t="s">
        <v>39</v>
      </c>
      <c r="O137" s="51">
        <v>769</v>
      </c>
    </row>
    <row r="138" ht="35" customHeight="1">
      <c r="D138" s="5" t="s">
        <v>18</v>
      </c>
      <c r="E138" s="5" t="s">
        <v>313</v>
      </c>
      <c r="F138" s="5">
        <v>489746</v>
      </c>
      <c r="G138" s="5">
        <v>0</v>
      </c>
      <c r="H138" s="5" t="s">
        <v>20</v>
      </c>
      <c r="I138" s="5" t="s">
        <v>21</v>
      </c>
      <c r="J138" s="5" t="s">
        <v>319</v>
      </c>
      <c r="K138" s="50" t="s">
        <v>23</v>
      </c>
      <c r="L138" s="5" t="s">
        <v>320</v>
      </c>
      <c r="M138" s="5" t="s">
        <v>71</v>
      </c>
      <c r="N138" s="50" t="s">
        <v>26</v>
      </c>
      <c r="O138" s="51">
        <v>2079</v>
      </c>
    </row>
    <row r="139" ht="35" customHeight="1">
      <c r="D139" s="5" t="s">
        <v>18</v>
      </c>
      <c r="E139" s="5" t="s">
        <v>313</v>
      </c>
      <c r="F139" s="5">
        <v>491247</v>
      </c>
      <c r="G139" s="5">
        <v>0</v>
      </c>
      <c r="H139" s="5" t="s">
        <v>34</v>
      </c>
      <c r="I139" s="5" t="s">
        <v>35</v>
      </c>
      <c r="J139" s="5" t="s">
        <v>321</v>
      </c>
      <c r="K139" s="50" t="s">
        <v>23</v>
      </c>
      <c r="L139" s="5" t="s">
        <v>322</v>
      </c>
      <c r="M139" s="5" t="s">
        <v>323</v>
      </c>
      <c r="N139" s="5" t="s">
        <v>39</v>
      </c>
      <c r="O139" s="51">
        <v>799</v>
      </c>
    </row>
    <row r="140" ht="35" customHeight="1">
      <c r="D140" s="5" t="s">
        <v>18</v>
      </c>
      <c r="E140" s="5" t="s">
        <v>324</v>
      </c>
      <c r="F140" s="5">
        <v>491247</v>
      </c>
      <c r="G140" s="5">
        <v>0</v>
      </c>
      <c r="H140" s="5" t="s">
        <v>34</v>
      </c>
      <c r="I140" s="5" t="s">
        <v>35</v>
      </c>
      <c r="J140" s="5" t="s">
        <v>321</v>
      </c>
      <c r="K140" s="50" t="s">
        <v>23</v>
      </c>
      <c r="L140" s="5" t="s">
        <v>322</v>
      </c>
      <c r="M140" s="5" t="s">
        <v>323</v>
      </c>
      <c r="N140" s="5" t="s">
        <v>39</v>
      </c>
      <c r="O140" s="51">
        <v>799</v>
      </c>
    </row>
    <row r="141" ht="35" customHeight="1">
      <c r="D141" s="5" t="s">
        <v>18</v>
      </c>
      <c r="E141" s="5" t="s">
        <v>325</v>
      </c>
      <c r="F141" s="5">
        <v>496337</v>
      </c>
      <c r="G141" s="5">
        <v>0</v>
      </c>
      <c r="H141" s="5" t="s">
        <v>20</v>
      </c>
      <c r="I141" s="5" t="s">
        <v>21</v>
      </c>
      <c r="J141" s="5" t="s">
        <v>326</v>
      </c>
      <c r="K141" s="50" t="s">
        <v>23</v>
      </c>
      <c r="L141" s="5" t="s">
        <v>327</v>
      </c>
      <c r="M141" s="5" t="s">
        <v>328</v>
      </c>
      <c r="N141" s="50" t="s">
        <v>26</v>
      </c>
      <c r="O141" s="51">
        <v>1099</v>
      </c>
    </row>
    <row r="142" ht="35" customHeight="1">
      <c r="D142" s="5" t="s">
        <v>18</v>
      </c>
      <c r="E142" s="5" t="s">
        <v>329</v>
      </c>
      <c r="F142" s="5">
        <v>489426</v>
      </c>
      <c r="G142" s="5">
        <v>0</v>
      </c>
      <c r="H142" s="5" t="s">
        <v>20</v>
      </c>
      <c r="I142" s="5" t="s">
        <v>21</v>
      </c>
      <c r="J142" s="5" t="s">
        <v>330</v>
      </c>
      <c r="K142" s="50" t="s">
        <v>23</v>
      </c>
      <c r="L142" s="5" t="s">
        <v>331</v>
      </c>
      <c r="M142" s="5" t="s">
        <v>63</v>
      </c>
      <c r="N142" s="50" t="s">
        <v>26</v>
      </c>
      <c r="O142" s="51">
        <v>1759</v>
      </c>
    </row>
    <row r="143" ht="35" customHeight="1">
      <c r="D143" s="5" t="s">
        <v>18</v>
      </c>
      <c r="E143" s="5" t="s">
        <v>329</v>
      </c>
      <c r="F143" s="5">
        <v>489964</v>
      </c>
      <c r="G143" s="5">
        <v>0</v>
      </c>
      <c r="H143" s="5" t="s">
        <v>20</v>
      </c>
      <c r="I143" s="5" t="s">
        <v>21</v>
      </c>
      <c r="J143" s="5" t="s">
        <v>332</v>
      </c>
      <c r="K143" s="50" t="s">
        <v>23</v>
      </c>
      <c r="L143" s="5" t="s">
        <v>333</v>
      </c>
      <c r="M143" s="5" t="s">
        <v>71</v>
      </c>
      <c r="N143" s="50" t="s">
        <v>26</v>
      </c>
      <c r="O143" s="51">
        <v>499</v>
      </c>
    </row>
    <row r="144" ht="35" customHeight="1">
      <c r="D144" s="5" t="s">
        <v>18</v>
      </c>
      <c r="E144" s="5" t="s">
        <v>329</v>
      </c>
      <c r="F144" s="5">
        <v>489229</v>
      </c>
      <c r="G144" s="5">
        <v>0</v>
      </c>
      <c r="H144" s="5" t="s">
        <v>34</v>
      </c>
      <c r="I144" s="5" t="s">
        <v>21</v>
      </c>
      <c r="J144" s="5" t="s">
        <v>334</v>
      </c>
      <c r="K144" s="50" t="s">
        <v>23</v>
      </c>
      <c r="L144" s="5" t="s">
        <v>335</v>
      </c>
      <c r="M144" s="5" t="s">
        <v>201</v>
      </c>
      <c r="N144" s="5" t="s">
        <v>39</v>
      </c>
      <c r="O144" s="51">
        <v>1199</v>
      </c>
    </row>
    <row r="145" ht="35" customHeight="1">
      <c r="D145" s="5" t="s">
        <v>18</v>
      </c>
      <c r="E145" s="5" t="s">
        <v>329</v>
      </c>
      <c r="F145" s="5">
        <v>489361</v>
      </c>
      <c r="G145" s="5">
        <v>0</v>
      </c>
      <c r="H145" s="5" t="s">
        <v>34</v>
      </c>
      <c r="I145" s="5" t="s">
        <v>21</v>
      </c>
      <c r="J145" s="5" t="s">
        <v>330</v>
      </c>
      <c r="K145" s="50" t="s">
        <v>23</v>
      </c>
      <c r="L145" s="5" t="s">
        <v>336</v>
      </c>
      <c r="M145" s="5" t="s">
        <v>71</v>
      </c>
      <c r="N145" s="5" t="s">
        <v>39</v>
      </c>
      <c r="O145" s="51">
        <v>1209</v>
      </c>
    </row>
    <row r="146" ht="35" customHeight="1">
      <c r="D146" s="5" t="s">
        <v>18</v>
      </c>
      <c r="E146" s="5" t="s">
        <v>329</v>
      </c>
      <c r="F146" s="5">
        <v>488632</v>
      </c>
      <c r="G146" s="5">
        <v>0</v>
      </c>
      <c r="H146" s="5" t="s">
        <v>34</v>
      </c>
      <c r="I146" s="5" t="s">
        <v>21</v>
      </c>
      <c r="J146" s="5" t="s">
        <v>337</v>
      </c>
      <c r="K146" s="50" t="s">
        <v>23</v>
      </c>
      <c r="L146" s="5" t="s">
        <v>338</v>
      </c>
      <c r="M146" s="5"/>
      <c r="N146" s="5" t="s">
        <v>39</v>
      </c>
      <c r="O146" s="51">
        <v>1419</v>
      </c>
    </row>
    <row r="147" ht="35" customHeight="1">
      <c r="D147" s="5" t="s">
        <v>18</v>
      </c>
      <c r="E147" s="5" t="s">
        <v>329</v>
      </c>
      <c r="F147" s="5">
        <v>490073</v>
      </c>
      <c r="G147" s="5">
        <v>0</v>
      </c>
      <c r="H147" s="5" t="s">
        <v>34</v>
      </c>
      <c r="I147" s="5" t="s">
        <v>21</v>
      </c>
      <c r="J147" s="5" t="s">
        <v>339</v>
      </c>
      <c r="K147" s="50" t="s">
        <v>23</v>
      </c>
      <c r="L147" s="5" t="s">
        <v>340</v>
      </c>
      <c r="M147" s="5" t="s">
        <v>71</v>
      </c>
      <c r="N147" s="5" t="s">
        <v>39</v>
      </c>
      <c r="O147" s="51">
        <v>579</v>
      </c>
    </row>
    <row r="148" ht="35" customHeight="1">
      <c r="D148" s="5" t="s">
        <v>18</v>
      </c>
      <c r="E148" s="5" t="s">
        <v>329</v>
      </c>
      <c r="F148" s="5">
        <v>491510</v>
      </c>
      <c r="G148" s="5">
        <v>0</v>
      </c>
      <c r="H148" s="5" t="s">
        <v>34</v>
      </c>
      <c r="I148" s="5" t="s">
        <v>35</v>
      </c>
      <c r="J148" s="5" t="s">
        <v>341</v>
      </c>
      <c r="K148" s="50" t="s">
        <v>23</v>
      </c>
      <c r="L148" s="5" t="s">
        <v>342</v>
      </c>
      <c r="M148" s="5"/>
      <c r="N148" s="5" t="s">
        <v>39</v>
      </c>
      <c r="O148" s="51">
        <v>1329</v>
      </c>
    </row>
    <row r="149" ht="35" customHeight="1">
      <c r="D149" s="5" t="s">
        <v>18</v>
      </c>
      <c r="E149" s="5" t="s">
        <v>343</v>
      </c>
      <c r="F149" s="5">
        <v>494593</v>
      </c>
      <c r="G149" s="5">
        <v>0</v>
      </c>
      <c r="H149" s="5" t="s">
        <v>34</v>
      </c>
      <c r="I149" s="5" t="s">
        <v>21</v>
      </c>
      <c r="J149" s="5" t="s">
        <v>344</v>
      </c>
      <c r="K149" s="50" t="s">
        <v>23</v>
      </c>
      <c r="L149" s="5" t="s">
        <v>345</v>
      </c>
      <c r="M149" s="5" t="s">
        <v>346</v>
      </c>
      <c r="N149" s="5" t="s">
        <v>39</v>
      </c>
      <c r="O149" s="51">
        <v>699</v>
      </c>
    </row>
    <row r="150" ht="35" customHeight="1">
      <c r="D150" s="5" t="s">
        <v>18</v>
      </c>
      <c r="E150" s="5" t="s">
        <v>347</v>
      </c>
      <c r="F150" s="5">
        <v>493429</v>
      </c>
      <c r="G150" s="5">
        <v>0</v>
      </c>
      <c r="H150" s="5" t="s">
        <v>34</v>
      </c>
      <c r="I150" s="5" t="s">
        <v>21</v>
      </c>
      <c r="J150" s="5" t="s">
        <v>348</v>
      </c>
      <c r="K150" s="50" t="s">
        <v>23</v>
      </c>
      <c r="L150" s="5" t="s">
        <v>349</v>
      </c>
      <c r="M150" s="5" t="s">
        <v>43</v>
      </c>
      <c r="N150" s="5" t="s">
        <v>39</v>
      </c>
      <c r="O150" s="51">
        <v>1029</v>
      </c>
    </row>
    <row r="151" ht="35" customHeight="1">
      <c r="D151" s="5" t="s">
        <v>18</v>
      </c>
      <c r="E151" s="5" t="s">
        <v>350</v>
      </c>
      <c r="F151" s="5">
        <v>488522</v>
      </c>
      <c r="G151" s="5">
        <v>0</v>
      </c>
      <c r="H151" s="5" t="s">
        <v>34</v>
      </c>
      <c r="I151" s="5" t="s">
        <v>21</v>
      </c>
      <c r="J151" s="5" t="s">
        <v>351</v>
      </c>
      <c r="K151" s="50" t="s">
        <v>23</v>
      </c>
      <c r="L151" s="5" t="s">
        <v>352</v>
      </c>
      <c r="M151" s="5" t="s">
        <v>63</v>
      </c>
      <c r="N151" s="5" t="s">
        <v>39</v>
      </c>
      <c r="O151" s="51">
        <v>1969</v>
      </c>
    </row>
    <row r="152" ht="35" customHeight="1">
      <c r="D152" s="5" t="s">
        <v>18</v>
      </c>
      <c r="E152" s="5" t="s">
        <v>350</v>
      </c>
      <c r="F152" s="5">
        <v>488720</v>
      </c>
      <c r="G152" s="5">
        <v>0</v>
      </c>
      <c r="H152" s="5" t="s">
        <v>20</v>
      </c>
      <c r="I152" s="5" t="s">
        <v>21</v>
      </c>
      <c r="J152" s="5" t="s">
        <v>353</v>
      </c>
      <c r="K152" s="50" t="s">
        <v>23</v>
      </c>
      <c r="L152" s="5" t="s">
        <v>354</v>
      </c>
      <c r="M152" s="5" t="s">
        <v>71</v>
      </c>
      <c r="N152" s="50" t="s">
        <v>26</v>
      </c>
      <c r="O152" s="51">
        <v>1659</v>
      </c>
    </row>
    <row r="153" ht="35" customHeight="1">
      <c r="D153" s="5" t="s">
        <v>18</v>
      </c>
      <c r="E153" s="5" t="s">
        <v>350</v>
      </c>
      <c r="F153" s="5">
        <v>489558</v>
      </c>
      <c r="G153" s="5">
        <v>0</v>
      </c>
      <c r="H153" s="5" t="s">
        <v>34</v>
      </c>
      <c r="I153" s="5" t="s">
        <v>35</v>
      </c>
      <c r="J153" s="5" t="s">
        <v>355</v>
      </c>
      <c r="K153" s="50" t="s">
        <v>23</v>
      </c>
      <c r="L153" s="5" t="s">
        <v>356</v>
      </c>
      <c r="M153" s="5" t="s">
        <v>89</v>
      </c>
      <c r="N153" s="5" t="s">
        <v>39</v>
      </c>
      <c r="O153" s="51">
        <v>1449</v>
      </c>
    </row>
    <row r="154" ht="35" customHeight="1">
      <c r="D154" s="5" t="s">
        <v>18</v>
      </c>
      <c r="E154" s="5" t="s">
        <v>350</v>
      </c>
      <c r="F154" s="5">
        <v>490353</v>
      </c>
      <c r="G154" s="5">
        <v>0</v>
      </c>
      <c r="H154" s="5" t="s">
        <v>34</v>
      </c>
      <c r="I154" s="5" t="s">
        <v>35</v>
      </c>
      <c r="J154" s="5" t="s">
        <v>357</v>
      </c>
      <c r="K154" s="50" t="s">
        <v>23</v>
      </c>
      <c r="L154" s="5" t="s">
        <v>358</v>
      </c>
      <c r="M154" s="5" t="s">
        <v>30</v>
      </c>
      <c r="N154" s="5" t="s">
        <v>39</v>
      </c>
      <c r="O154" s="51">
        <v>1729</v>
      </c>
    </row>
    <row r="155" ht="35" customHeight="1">
      <c r="D155" s="5" t="s">
        <v>18</v>
      </c>
      <c r="E155" s="5" t="s">
        <v>350</v>
      </c>
      <c r="F155" s="5">
        <v>490771</v>
      </c>
      <c r="G155" s="5">
        <v>0</v>
      </c>
      <c r="H155" s="5" t="s">
        <v>34</v>
      </c>
      <c r="I155" s="5" t="s">
        <v>35</v>
      </c>
      <c r="J155" s="5" t="s">
        <v>359</v>
      </c>
      <c r="K155" s="50" t="s">
        <v>23</v>
      </c>
      <c r="L155" s="5" t="s">
        <v>358</v>
      </c>
      <c r="M155" s="5" t="s">
        <v>30</v>
      </c>
      <c r="N155" s="5" t="s">
        <v>39</v>
      </c>
      <c r="O155" s="51">
        <v>1099</v>
      </c>
    </row>
    <row r="156" ht="35" customHeight="1">
      <c r="D156" s="5" t="s">
        <v>18</v>
      </c>
      <c r="E156" s="5" t="s">
        <v>350</v>
      </c>
      <c r="F156" s="5">
        <v>490772</v>
      </c>
      <c r="G156" s="5">
        <v>0</v>
      </c>
      <c r="H156" s="5" t="s">
        <v>34</v>
      </c>
      <c r="I156" s="5" t="s">
        <v>35</v>
      </c>
      <c r="J156" s="5" t="s">
        <v>360</v>
      </c>
      <c r="K156" s="50" t="s">
        <v>23</v>
      </c>
      <c r="L156" s="5" t="s">
        <v>358</v>
      </c>
      <c r="M156" s="5" t="s">
        <v>30</v>
      </c>
      <c r="N156" s="5" t="s">
        <v>39</v>
      </c>
      <c r="O156" s="51">
        <v>1229</v>
      </c>
    </row>
    <row r="157" ht="35" customHeight="1">
      <c r="D157" s="5" t="s">
        <v>18</v>
      </c>
      <c r="E157" s="5" t="s">
        <v>350</v>
      </c>
      <c r="F157" s="5">
        <v>491086</v>
      </c>
      <c r="G157" s="5">
        <v>0</v>
      </c>
      <c r="H157" s="5" t="s">
        <v>34</v>
      </c>
      <c r="I157" s="5" t="s">
        <v>35</v>
      </c>
      <c r="J157" s="5" t="s">
        <v>185</v>
      </c>
      <c r="K157" s="50" t="s">
        <v>23</v>
      </c>
      <c r="L157" s="5" t="s">
        <v>186</v>
      </c>
      <c r="M157" s="5" t="s">
        <v>174</v>
      </c>
      <c r="N157" s="5" t="s">
        <v>39</v>
      </c>
      <c r="O157" s="51">
        <v>569</v>
      </c>
    </row>
    <row r="158" ht="35" customHeight="1">
      <c r="D158" s="5" t="s">
        <v>18</v>
      </c>
      <c r="E158" s="5" t="s">
        <v>361</v>
      </c>
      <c r="F158" s="5">
        <v>490353</v>
      </c>
      <c r="G158" s="5">
        <v>0</v>
      </c>
      <c r="H158" s="5" t="s">
        <v>34</v>
      </c>
      <c r="I158" s="5" t="s">
        <v>35</v>
      </c>
      <c r="J158" s="5" t="s">
        <v>357</v>
      </c>
      <c r="K158" s="50" t="s">
        <v>23</v>
      </c>
      <c r="L158" s="5" t="s">
        <v>358</v>
      </c>
      <c r="M158" s="5" t="s">
        <v>30</v>
      </c>
      <c r="N158" s="5" t="s">
        <v>39</v>
      </c>
      <c r="O158" s="51">
        <v>1729</v>
      </c>
    </row>
    <row r="159" ht="35" customHeight="1">
      <c r="D159" s="5" t="s">
        <v>18</v>
      </c>
      <c r="E159" s="5" t="s">
        <v>362</v>
      </c>
      <c r="F159" s="5">
        <v>507965</v>
      </c>
      <c r="G159" s="5">
        <v>0</v>
      </c>
      <c r="H159" s="5" t="s">
        <v>20</v>
      </c>
      <c r="I159" s="5" t="s">
        <v>21</v>
      </c>
      <c r="J159" s="5" t="s">
        <v>96</v>
      </c>
      <c r="K159" s="50" t="s">
        <v>23</v>
      </c>
      <c r="L159" s="5" t="s">
        <v>97</v>
      </c>
      <c r="M159" s="5" t="s">
        <v>98</v>
      </c>
      <c r="N159" s="50" t="s">
        <v>26</v>
      </c>
      <c r="O159" s="51">
        <v>659</v>
      </c>
    </row>
    <row r="160" ht="35" customHeight="1">
      <c r="D160" s="5" t="s">
        <v>18</v>
      </c>
      <c r="E160" s="5" t="s">
        <v>363</v>
      </c>
      <c r="F160" s="5">
        <v>489165</v>
      </c>
      <c r="G160" s="5">
        <v>0</v>
      </c>
      <c r="H160" s="5" t="s">
        <v>20</v>
      </c>
      <c r="I160" s="5" t="s">
        <v>21</v>
      </c>
      <c r="J160" s="5" t="s">
        <v>364</v>
      </c>
      <c r="K160" s="50" t="s">
        <v>23</v>
      </c>
      <c r="L160" s="5" t="s">
        <v>365</v>
      </c>
      <c r="M160" s="5" t="s">
        <v>366</v>
      </c>
      <c r="N160" s="50" t="s">
        <v>26</v>
      </c>
      <c r="O160" s="51">
        <v>1829</v>
      </c>
    </row>
    <row r="161" ht="35" customHeight="1">
      <c r="D161" s="5" t="s">
        <v>18</v>
      </c>
      <c r="E161" s="5" t="s">
        <v>363</v>
      </c>
      <c r="F161" s="5">
        <v>489178</v>
      </c>
      <c r="G161" s="5">
        <v>0</v>
      </c>
      <c r="H161" s="5" t="s">
        <v>34</v>
      </c>
      <c r="I161" s="5" t="s">
        <v>21</v>
      </c>
      <c r="J161" s="5" t="s">
        <v>367</v>
      </c>
      <c r="K161" s="50" t="s">
        <v>23</v>
      </c>
      <c r="L161" s="5" t="s">
        <v>368</v>
      </c>
      <c r="M161" s="5" t="s">
        <v>43</v>
      </c>
      <c r="N161" s="5" t="s">
        <v>39</v>
      </c>
      <c r="O161" s="51">
        <v>1489</v>
      </c>
    </row>
    <row r="162" ht="35" customHeight="1">
      <c r="D162" s="5" t="s">
        <v>18</v>
      </c>
      <c r="E162" s="5" t="s">
        <v>363</v>
      </c>
      <c r="F162" s="5">
        <v>488927</v>
      </c>
      <c r="G162" s="5">
        <v>0</v>
      </c>
      <c r="H162" s="5" t="s">
        <v>34</v>
      </c>
      <c r="I162" s="5" t="s">
        <v>21</v>
      </c>
      <c r="J162" s="5" t="s">
        <v>369</v>
      </c>
      <c r="K162" s="50" t="s">
        <v>23</v>
      </c>
      <c r="L162" s="5" t="s">
        <v>370</v>
      </c>
      <c r="M162" s="5" t="s">
        <v>346</v>
      </c>
      <c r="N162" s="5" t="s">
        <v>39</v>
      </c>
      <c r="O162" s="51">
        <v>1129</v>
      </c>
    </row>
    <row r="163" ht="35" customHeight="1">
      <c r="D163" s="5" t="s">
        <v>18</v>
      </c>
      <c r="E163" s="5" t="s">
        <v>363</v>
      </c>
      <c r="F163" s="5">
        <v>489360</v>
      </c>
      <c r="G163" s="5">
        <v>0</v>
      </c>
      <c r="H163" s="5" t="s">
        <v>34</v>
      </c>
      <c r="I163" s="5" t="s">
        <v>21</v>
      </c>
      <c r="J163" s="5" t="s">
        <v>371</v>
      </c>
      <c r="K163" s="50" t="s">
        <v>23</v>
      </c>
      <c r="L163" s="5" t="s">
        <v>372</v>
      </c>
      <c r="M163" s="5" t="s">
        <v>373</v>
      </c>
      <c r="N163" s="5" t="s">
        <v>39</v>
      </c>
      <c r="O163" s="51">
        <v>839</v>
      </c>
    </row>
    <row r="164" ht="35" customHeight="1">
      <c r="D164" s="5" t="s">
        <v>18</v>
      </c>
      <c r="E164" s="5" t="s">
        <v>363</v>
      </c>
      <c r="F164" s="5">
        <v>489055</v>
      </c>
      <c r="G164" s="5">
        <v>0</v>
      </c>
      <c r="H164" s="5" t="s">
        <v>20</v>
      </c>
      <c r="I164" s="5" t="s">
        <v>21</v>
      </c>
      <c r="J164" s="5" t="s">
        <v>374</v>
      </c>
      <c r="K164" s="50" t="s">
        <v>23</v>
      </c>
      <c r="L164" s="5" t="s">
        <v>375</v>
      </c>
      <c r="M164" s="5" t="s">
        <v>71</v>
      </c>
      <c r="N164" s="50" t="s">
        <v>26</v>
      </c>
      <c r="O164" s="51">
        <v>1489</v>
      </c>
    </row>
    <row r="165" ht="35" customHeight="1">
      <c r="D165" s="5" t="s">
        <v>18</v>
      </c>
      <c r="E165" s="5" t="s">
        <v>363</v>
      </c>
      <c r="F165" s="5">
        <v>494496</v>
      </c>
      <c r="G165" s="5">
        <v>0</v>
      </c>
      <c r="H165" s="5" t="s">
        <v>34</v>
      </c>
      <c r="I165" s="5" t="s">
        <v>35</v>
      </c>
      <c r="J165" s="5" t="s">
        <v>376</v>
      </c>
      <c r="K165" s="50" t="s">
        <v>23</v>
      </c>
      <c r="L165" s="5" t="s">
        <v>377</v>
      </c>
      <c r="M165" s="5" t="s">
        <v>378</v>
      </c>
      <c r="N165" s="5" t="s">
        <v>39</v>
      </c>
      <c r="O165" s="51">
        <v>959</v>
      </c>
    </row>
    <row r="166" ht="35" customHeight="1">
      <c r="D166" s="5" t="s">
        <v>18</v>
      </c>
      <c r="E166" s="5" t="s">
        <v>363</v>
      </c>
      <c r="F166" s="5">
        <v>492848</v>
      </c>
      <c r="G166" s="5">
        <v>0</v>
      </c>
      <c r="H166" s="5" t="s">
        <v>20</v>
      </c>
      <c r="I166" s="5" t="s">
        <v>35</v>
      </c>
      <c r="J166" s="5" t="s">
        <v>379</v>
      </c>
      <c r="K166" s="50" t="s">
        <v>23</v>
      </c>
      <c r="L166" s="5" t="s">
        <v>380</v>
      </c>
      <c r="M166" s="5" t="s">
        <v>381</v>
      </c>
      <c r="N166" s="50" t="s">
        <v>26</v>
      </c>
      <c r="O166" s="51">
        <v>1439</v>
      </c>
    </row>
    <row r="167" ht="35" customHeight="1">
      <c r="D167" s="5" t="s">
        <v>18</v>
      </c>
      <c r="E167" s="5" t="s">
        <v>363</v>
      </c>
      <c r="F167" s="5">
        <v>491105</v>
      </c>
      <c r="G167" s="5">
        <v>0</v>
      </c>
      <c r="H167" s="5" t="s">
        <v>34</v>
      </c>
      <c r="I167" s="5" t="s">
        <v>35</v>
      </c>
      <c r="J167" s="5" t="s">
        <v>382</v>
      </c>
      <c r="K167" s="50" t="s">
        <v>23</v>
      </c>
      <c r="L167" s="5" t="s">
        <v>383</v>
      </c>
      <c r="M167" s="5" t="s">
        <v>43</v>
      </c>
      <c r="N167" s="5" t="s">
        <v>39</v>
      </c>
      <c r="O167" s="51">
        <v>949</v>
      </c>
    </row>
    <row r="168" ht="35" customHeight="1">
      <c r="D168" s="5" t="s">
        <v>18</v>
      </c>
      <c r="E168" s="5" t="s">
        <v>363</v>
      </c>
      <c r="F168" s="5">
        <v>492307</v>
      </c>
      <c r="G168" s="5">
        <v>0</v>
      </c>
      <c r="H168" s="5" t="s">
        <v>34</v>
      </c>
      <c r="I168" s="5" t="s">
        <v>35</v>
      </c>
      <c r="J168" s="5" t="s">
        <v>384</v>
      </c>
      <c r="K168" s="50" t="s">
        <v>23</v>
      </c>
      <c r="L168" s="5" t="s">
        <v>385</v>
      </c>
      <c r="M168" s="5" t="s">
        <v>38</v>
      </c>
      <c r="N168" s="5" t="s">
        <v>39</v>
      </c>
      <c r="O168" s="51">
        <v>459</v>
      </c>
    </row>
    <row r="169" ht="35" customHeight="1">
      <c r="D169" s="5" t="s">
        <v>18</v>
      </c>
      <c r="E169" s="5" t="s">
        <v>363</v>
      </c>
      <c r="F169" s="5">
        <v>492349</v>
      </c>
      <c r="G169" s="5">
        <v>0</v>
      </c>
      <c r="H169" s="5" t="s">
        <v>34</v>
      </c>
      <c r="I169" s="5" t="s">
        <v>35</v>
      </c>
      <c r="J169" s="5" t="s">
        <v>386</v>
      </c>
      <c r="K169" s="50" t="s">
        <v>23</v>
      </c>
      <c r="L169" s="5" t="s">
        <v>387</v>
      </c>
      <c r="M169" s="5" t="s">
        <v>388</v>
      </c>
      <c r="N169" s="5" t="s">
        <v>39</v>
      </c>
      <c r="O169" s="51">
        <v>1009</v>
      </c>
    </row>
    <row r="170" ht="35" customHeight="1">
      <c r="D170" s="5" t="s">
        <v>18</v>
      </c>
      <c r="E170" s="5" t="s">
        <v>363</v>
      </c>
      <c r="F170" s="5">
        <v>491997</v>
      </c>
      <c r="G170" s="5">
        <v>0</v>
      </c>
      <c r="H170" s="5" t="s">
        <v>34</v>
      </c>
      <c r="I170" s="5" t="s">
        <v>35</v>
      </c>
      <c r="J170" s="5" t="s">
        <v>389</v>
      </c>
      <c r="K170" s="50" t="s">
        <v>23</v>
      </c>
      <c r="L170" s="5" t="s">
        <v>390</v>
      </c>
      <c r="M170" s="5" t="s">
        <v>168</v>
      </c>
      <c r="N170" s="5" t="s">
        <v>39</v>
      </c>
      <c r="O170" s="51">
        <v>979</v>
      </c>
    </row>
    <row r="171" ht="35" customHeight="1">
      <c r="D171" s="5" t="s">
        <v>18</v>
      </c>
      <c r="E171" s="5" t="s">
        <v>363</v>
      </c>
      <c r="F171" s="5">
        <v>492825</v>
      </c>
      <c r="G171" s="5">
        <v>0</v>
      </c>
      <c r="H171" s="5" t="s">
        <v>34</v>
      </c>
      <c r="I171" s="5" t="s">
        <v>35</v>
      </c>
      <c r="J171" s="5" t="s">
        <v>391</v>
      </c>
      <c r="K171" s="50" t="s">
        <v>23</v>
      </c>
      <c r="L171" s="5" t="s">
        <v>380</v>
      </c>
      <c r="M171" s="5" t="s">
        <v>381</v>
      </c>
      <c r="N171" s="5" t="s">
        <v>39</v>
      </c>
      <c r="O171" s="51">
        <v>769</v>
      </c>
    </row>
    <row r="172" ht="35" customHeight="1">
      <c r="D172" s="5" t="s">
        <v>18</v>
      </c>
      <c r="E172" s="5" t="s">
        <v>363</v>
      </c>
      <c r="F172" s="5">
        <v>447321</v>
      </c>
      <c r="G172" s="5">
        <v>0</v>
      </c>
      <c r="H172" s="5" t="s">
        <v>20</v>
      </c>
      <c r="I172" s="5" t="s">
        <v>35</v>
      </c>
      <c r="J172" s="5" t="s">
        <v>392</v>
      </c>
      <c r="K172" s="50" t="s">
        <v>23</v>
      </c>
      <c r="L172" s="5" t="s">
        <v>370</v>
      </c>
      <c r="M172" s="5" t="s">
        <v>346</v>
      </c>
      <c r="N172" s="50" t="s">
        <v>26</v>
      </c>
      <c r="O172" s="51">
        <v>879</v>
      </c>
    </row>
    <row r="173" ht="35" customHeight="1">
      <c r="D173" s="5" t="s">
        <v>18</v>
      </c>
      <c r="E173" s="5" t="s">
        <v>363</v>
      </c>
      <c r="F173" s="5">
        <v>493330</v>
      </c>
      <c r="G173" s="5">
        <v>0</v>
      </c>
      <c r="H173" s="5" t="s">
        <v>34</v>
      </c>
      <c r="I173" s="5" t="s">
        <v>35</v>
      </c>
      <c r="J173" s="5" t="s">
        <v>393</v>
      </c>
      <c r="K173" s="50" t="s">
        <v>23</v>
      </c>
      <c r="L173" s="5" t="s">
        <v>394</v>
      </c>
      <c r="M173" s="5" t="s">
        <v>30</v>
      </c>
      <c r="N173" s="5" t="s">
        <v>39</v>
      </c>
      <c r="O173" s="51">
        <v>969</v>
      </c>
    </row>
    <row r="174" ht="35" customHeight="1">
      <c r="D174" s="5" t="s">
        <v>18</v>
      </c>
      <c r="E174" s="5" t="s">
        <v>363</v>
      </c>
      <c r="F174" s="5">
        <v>492707</v>
      </c>
      <c r="G174" s="5">
        <v>0</v>
      </c>
      <c r="H174" s="5" t="s">
        <v>34</v>
      </c>
      <c r="I174" s="5" t="s">
        <v>35</v>
      </c>
      <c r="J174" s="5" t="s">
        <v>395</v>
      </c>
      <c r="K174" s="50" t="s">
        <v>23</v>
      </c>
      <c r="L174" s="5" t="s">
        <v>396</v>
      </c>
      <c r="M174" s="5" t="s">
        <v>284</v>
      </c>
      <c r="N174" s="5" t="s">
        <v>39</v>
      </c>
      <c r="O174" s="51">
        <v>429</v>
      </c>
    </row>
    <row r="175" ht="35" customHeight="1">
      <c r="D175" s="5" t="s">
        <v>18</v>
      </c>
      <c r="E175" s="5" t="s">
        <v>397</v>
      </c>
      <c r="F175" s="5">
        <v>489165</v>
      </c>
      <c r="G175" s="5">
        <v>0</v>
      </c>
      <c r="H175" s="5" t="s">
        <v>20</v>
      </c>
      <c r="I175" s="5" t="s">
        <v>35</v>
      </c>
      <c r="J175" s="5" t="s">
        <v>364</v>
      </c>
      <c r="K175" s="50" t="s">
        <v>23</v>
      </c>
      <c r="L175" s="5" t="s">
        <v>365</v>
      </c>
      <c r="M175" s="5" t="s">
        <v>366</v>
      </c>
      <c r="N175" s="50" t="s">
        <v>26</v>
      </c>
      <c r="O175" s="51">
        <v>1829</v>
      </c>
    </row>
    <row r="176" ht="35" customHeight="1">
      <c r="D176" s="5" t="s">
        <v>18</v>
      </c>
      <c r="E176" s="5" t="s">
        <v>397</v>
      </c>
      <c r="F176" s="5">
        <v>489055</v>
      </c>
      <c r="G176" s="5">
        <v>0</v>
      </c>
      <c r="H176" s="5" t="s">
        <v>20</v>
      </c>
      <c r="I176" s="5" t="s">
        <v>35</v>
      </c>
      <c r="J176" s="5" t="s">
        <v>374</v>
      </c>
      <c r="K176" s="50" t="s">
        <v>23</v>
      </c>
      <c r="L176" s="5" t="s">
        <v>375</v>
      </c>
      <c r="M176" s="5" t="s">
        <v>71</v>
      </c>
      <c r="N176" s="50" t="s">
        <v>26</v>
      </c>
      <c r="O176" s="51">
        <v>1489</v>
      </c>
    </row>
    <row r="177" ht="35" customHeight="1">
      <c r="D177" s="5" t="s">
        <v>18</v>
      </c>
      <c r="E177" s="5" t="s">
        <v>398</v>
      </c>
      <c r="F177" s="5">
        <v>496915</v>
      </c>
      <c r="G177" s="5">
        <v>0</v>
      </c>
      <c r="H177" s="5" t="s">
        <v>20</v>
      </c>
      <c r="I177" s="5" t="s">
        <v>21</v>
      </c>
      <c r="J177" s="5" t="s">
        <v>399</v>
      </c>
      <c r="K177" s="50" t="s">
        <v>23</v>
      </c>
      <c r="L177" s="5" t="s">
        <v>400</v>
      </c>
      <c r="M177" s="5" t="s">
        <v>401</v>
      </c>
      <c r="N177" s="50" t="s">
        <v>26</v>
      </c>
      <c r="O177" s="51">
        <v>2239</v>
      </c>
    </row>
    <row r="178" ht="35" customHeight="1">
      <c r="D178" s="5" t="s">
        <v>18</v>
      </c>
      <c r="E178" s="5" t="s">
        <v>402</v>
      </c>
      <c r="F178" s="5">
        <v>488773</v>
      </c>
      <c r="G178" s="5">
        <v>0</v>
      </c>
      <c r="H178" s="5" t="s">
        <v>20</v>
      </c>
      <c r="I178" s="5" t="s">
        <v>21</v>
      </c>
      <c r="J178" s="5" t="s">
        <v>403</v>
      </c>
      <c r="K178" s="50" t="s">
        <v>23</v>
      </c>
      <c r="L178" s="5" t="s">
        <v>404</v>
      </c>
      <c r="M178" s="5" t="s">
        <v>30</v>
      </c>
      <c r="N178" s="50" t="s">
        <v>26</v>
      </c>
      <c r="O178" s="51">
        <v>1469</v>
      </c>
    </row>
    <row r="179" ht="35" customHeight="1">
      <c r="D179" s="5" t="s">
        <v>18</v>
      </c>
      <c r="E179" s="5" t="s">
        <v>405</v>
      </c>
      <c r="F179" s="5">
        <v>495294</v>
      </c>
      <c r="G179" s="5">
        <v>0</v>
      </c>
      <c r="H179" s="5" t="s">
        <v>20</v>
      </c>
      <c r="I179" s="5" t="s">
        <v>21</v>
      </c>
      <c r="J179" s="5" t="s">
        <v>406</v>
      </c>
      <c r="K179" s="50" t="s">
        <v>23</v>
      </c>
      <c r="L179" s="5" t="s">
        <v>407</v>
      </c>
      <c r="M179" s="5" t="s">
        <v>63</v>
      </c>
      <c r="N179" s="50" t="s">
        <v>26</v>
      </c>
      <c r="O179" s="51">
        <v>569</v>
      </c>
    </row>
    <row r="180" ht="35" customHeight="1">
      <c r="D180" s="5" t="s">
        <v>18</v>
      </c>
      <c r="E180" s="5" t="s">
        <v>408</v>
      </c>
      <c r="F180" s="5">
        <v>489074</v>
      </c>
      <c r="G180" s="5">
        <v>0</v>
      </c>
      <c r="H180" s="5" t="s">
        <v>20</v>
      </c>
      <c r="I180" s="5" t="s">
        <v>21</v>
      </c>
      <c r="J180" s="5" t="s">
        <v>409</v>
      </c>
      <c r="K180" s="50" t="s">
        <v>23</v>
      </c>
      <c r="L180" s="5" t="s">
        <v>410</v>
      </c>
      <c r="M180" s="5" t="s">
        <v>89</v>
      </c>
      <c r="N180" s="50" t="s">
        <v>26</v>
      </c>
      <c r="O180" s="51">
        <v>1139</v>
      </c>
    </row>
    <row r="181" ht="35" customHeight="1">
      <c r="D181" s="5" t="s">
        <v>18</v>
      </c>
      <c r="E181" s="5" t="s">
        <v>408</v>
      </c>
      <c r="F181" s="5">
        <v>495094</v>
      </c>
      <c r="G181" s="5">
        <v>0</v>
      </c>
      <c r="H181" s="5" t="s">
        <v>20</v>
      </c>
      <c r="I181" s="5" t="s">
        <v>21</v>
      </c>
      <c r="J181" s="5" t="s">
        <v>411</v>
      </c>
      <c r="K181" s="50" t="s">
        <v>23</v>
      </c>
      <c r="L181" s="5" t="s">
        <v>412</v>
      </c>
      <c r="M181" s="5" t="s">
        <v>413</v>
      </c>
      <c r="N181" s="50" t="s">
        <v>26</v>
      </c>
      <c r="O181" s="51">
        <v>459</v>
      </c>
    </row>
    <row r="182" ht="35" customHeight="1">
      <c r="D182" s="5" t="s">
        <v>18</v>
      </c>
      <c r="E182" s="5" t="s">
        <v>408</v>
      </c>
      <c r="F182" s="5">
        <v>492781</v>
      </c>
      <c r="G182" s="5">
        <v>0</v>
      </c>
      <c r="H182" s="5" t="s">
        <v>20</v>
      </c>
      <c r="I182" s="5" t="s">
        <v>21</v>
      </c>
      <c r="J182" s="5" t="s">
        <v>414</v>
      </c>
      <c r="K182" s="50" t="s">
        <v>23</v>
      </c>
      <c r="L182" s="5" t="s">
        <v>415</v>
      </c>
      <c r="M182" s="5" t="s">
        <v>416</v>
      </c>
      <c r="N182" s="50" t="s">
        <v>26</v>
      </c>
      <c r="O182" s="51">
        <v>1039</v>
      </c>
    </row>
    <row r="183" ht="35" customHeight="1">
      <c r="D183" s="5" t="s">
        <v>18</v>
      </c>
      <c r="E183" s="5" t="s">
        <v>408</v>
      </c>
      <c r="F183" s="5">
        <v>489503</v>
      </c>
      <c r="G183" s="5">
        <v>0</v>
      </c>
      <c r="H183" s="5" t="s">
        <v>20</v>
      </c>
      <c r="I183" s="5" t="s">
        <v>21</v>
      </c>
      <c r="J183" s="5" t="s">
        <v>409</v>
      </c>
      <c r="K183" s="50" t="s">
        <v>23</v>
      </c>
      <c r="L183" s="5" t="s">
        <v>417</v>
      </c>
      <c r="M183" s="5" t="s">
        <v>30</v>
      </c>
      <c r="N183" s="50" t="s">
        <v>26</v>
      </c>
      <c r="O183" s="51">
        <v>1209</v>
      </c>
    </row>
    <row r="184" ht="35" customHeight="1">
      <c r="D184" s="5" t="s">
        <v>18</v>
      </c>
      <c r="E184" s="5" t="s">
        <v>408</v>
      </c>
      <c r="F184" s="5">
        <v>494009</v>
      </c>
      <c r="G184" s="5">
        <v>0</v>
      </c>
      <c r="H184" s="5" t="s">
        <v>34</v>
      </c>
      <c r="I184" s="5" t="s">
        <v>35</v>
      </c>
      <c r="J184" s="5" t="s">
        <v>418</v>
      </c>
      <c r="K184" s="50" t="s">
        <v>23</v>
      </c>
      <c r="L184" s="5" t="s">
        <v>419</v>
      </c>
      <c r="M184" s="5" t="s">
        <v>346</v>
      </c>
      <c r="N184" s="5" t="s">
        <v>39</v>
      </c>
      <c r="O184" s="51">
        <v>389</v>
      </c>
    </row>
    <row r="185" ht="35" customHeight="1">
      <c r="D185" s="5" t="s">
        <v>18</v>
      </c>
      <c r="E185" s="5" t="s">
        <v>408</v>
      </c>
      <c r="F185" s="5">
        <v>490234</v>
      </c>
      <c r="G185" s="5">
        <v>0</v>
      </c>
      <c r="H185" s="5" t="s">
        <v>34</v>
      </c>
      <c r="I185" s="5" t="s">
        <v>35</v>
      </c>
      <c r="J185" s="5" t="s">
        <v>420</v>
      </c>
      <c r="K185" s="50" t="s">
        <v>23</v>
      </c>
      <c r="L185" s="5" t="s">
        <v>421</v>
      </c>
      <c r="M185" s="5" t="s">
        <v>30</v>
      </c>
      <c r="N185" s="5" t="s">
        <v>39</v>
      </c>
      <c r="O185" s="51">
        <v>1129</v>
      </c>
    </row>
    <row r="186" ht="35" customHeight="1">
      <c r="D186" s="5" t="s">
        <v>18</v>
      </c>
      <c r="E186" s="5" t="s">
        <v>422</v>
      </c>
      <c r="F186" s="5">
        <v>488963</v>
      </c>
      <c r="G186" s="5">
        <v>0</v>
      </c>
      <c r="H186" s="5" t="s">
        <v>20</v>
      </c>
      <c r="I186" s="5" t="s">
        <v>21</v>
      </c>
      <c r="J186" s="5" t="s">
        <v>423</v>
      </c>
      <c r="K186" s="50" t="s">
        <v>23</v>
      </c>
      <c r="L186" s="5" t="s">
        <v>424</v>
      </c>
      <c r="M186" s="5" t="s">
        <v>43</v>
      </c>
      <c r="N186" s="50" t="s">
        <v>26</v>
      </c>
      <c r="O186" s="51">
        <v>1489</v>
      </c>
    </row>
    <row r="187" ht="35" customHeight="1">
      <c r="D187" s="5" t="s">
        <v>18</v>
      </c>
      <c r="E187" s="5" t="s">
        <v>422</v>
      </c>
      <c r="F187" s="5">
        <v>432079</v>
      </c>
      <c r="G187" s="5">
        <v>0</v>
      </c>
      <c r="H187" s="5" t="s">
        <v>34</v>
      </c>
      <c r="I187" s="5" t="s">
        <v>21</v>
      </c>
      <c r="J187" s="5" t="s">
        <v>425</v>
      </c>
      <c r="K187" s="5"/>
      <c r="L187" s="5" t="s">
        <v>426</v>
      </c>
      <c r="M187" s="5"/>
      <c r="N187" s="5" t="s">
        <v>39</v>
      </c>
      <c r="O187" s="51">
        <v>999</v>
      </c>
    </row>
    <row r="188" ht="35" customHeight="1">
      <c r="D188" s="5" t="s">
        <v>18</v>
      </c>
      <c r="E188" s="5" t="s">
        <v>422</v>
      </c>
      <c r="F188" s="5">
        <v>490498</v>
      </c>
      <c r="G188" s="5">
        <v>0</v>
      </c>
      <c r="H188" s="5" t="s">
        <v>34</v>
      </c>
      <c r="I188" s="5" t="s">
        <v>21</v>
      </c>
      <c r="J188" s="5" t="s">
        <v>427</v>
      </c>
      <c r="K188" s="50" t="s">
        <v>23</v>
      </c>
      <c r="L188" s="5" t="s">
        <v>428</v>
      </c>
      <c r="M188" s="5" t="s">
        <v>30</v>
      </c>
      <c r="N188" s="5" t="s">
        <v>39</v>
      </c>
      <c r="O188" s="51">
        <v>1579</v>
      </c>
    </row>
    <row r="189" ht="35" customHeight="1">
      <c r="D189" s="5" t="s">
        <v>18</v>
      </c>
      <c r="E189" s="5" t="s">
        <v>422</v>
      </c>
      <c r="F189" s="5">
        <v>490500</v>
      </c>
      <c r="G189" s="5">
        <v>0</v>
      </c>
      <c r="H189" s="5" t="s">
        <v>34</v>
      </c>
      <c r="I189" s="5" t="s">
        <v>21</v>
      </c>
      <c r="J189" s="5" t="s">
        <v>429</v>
      </c>
      <c r="K189" s="50" t="s">
        <v>23</v>
      </c>
      <c r="L189" s="5" t="s">
        <v>428</v>
      </c>
      <c r="M189" s="5" t="s">
        <v>30</v>
      </c>
      <c r="N189" s="5" t="s">
        <v>39</v>
      </c>
      <c r="O189" s="51">
        <v>1479</v>
      </c>
    </row>
    <row r="190" ht="35" customHeight="1">
      <c r="D190" s="5" t="s">
        <v>18</v>
      </c>
      <c r="E190" s="5" t="s">
        <v>422</v>
      </c>
      <c r="F190" s="5">
        <v>488605</v>
      </c>
      <c r="G190" s="5">
        <v>0</v>
      </c>
      <c r="H190" s="5" t="s">
        <v>34</v>
      </c>
      <c r="I190" s="5" t="s">
        <v>21</v>
      </c>
      <c r="J190" s="5" t="s">
        <v>430</v>
      </c>
      <c r="K190" s="50" t="s">
        <v>23</v>
      </c>
      <c r="L190" s="5" t="s">
        <v>431</v>
      </c>
      <c r="M190" s="5" t="s">
        <v>121</v>
      </c>
      <c r="N190" s="5" t="s">
        <v>39</v>
      </c>
      <c r="O190" s="51">
        <v>1839</v>
      </c>
    </row>
    <row r="191" ht="35" customHeight="1">
      <c r="D191" s="5" t="s">
        <v>18</v>
      </c>
      <c r="E191" s="5" t="s">
        <v>422</v>
      </c>
      <c r="F191" s="5">
        <v>493256</v>
      </c>
      <c r="G191" s="5">
        <v>0</v>
      </c>
      <c r="H191" s="5" t="s">
        <v>20</v>
      </c>
      <c r="I191" s="5" t="s">
        <v>35</v>
      </c>
      <c r="J191" s="5" t="s">
        <v>432</v>
      </c>
      <c r="K191" s="50" t="s">
        <v>23</v>
      </c>
      <c r="L191" s="5" t="s">
        <v>433</v>
      </c>
      <c r="M191" s="5" t="s">
        <v>434</v>
      </c>
      <c r="N191" s="50" t="s">
        <v>26</v>
      </c>
      <c r="O191" s="51">
        <v>509</v>
      </c>
    </row>
    <row r="192" ht="35" customHeight="1">
      <c r="D192" s="5" t="s">
        <v>18</v>
      </c>
      <c r="E192" s="5" t="s">
        <v>435</v>
      </c>
      <c r="F192" s="5">
        <v>488963</v>
      </c>
      <c r="G192" s="5">
        <v>0</v>
      </c>
      <c r="H192" s="5" t="s">
        <v>20</v>
      </c>
      <c r="I192" s="5" t="s">
        <v>21</v>
      </c>
      <c r="J192" s="5" t="s">
        <v>423</v>
      </c>
      <c r="K192" s="50" t="s">
        <v>23</v>
      </c>
      <c r="L192" s="5" t="s">
        <v>424</v>
      </c>
      <c r="M192" s="5" t="s">
        <v>43</v>
      </c>
      <c r="N192" s="50" t="s">
        <v>26</v>
      </c>
      <c r="O192" s="51">
        <v>1489</v>
      </c>
    </row>
    <row r="193" ht="35" customHeight="1">
      <c r="D193" s="5" t="s">
        <v>18</v>
      </c>
      <c r="E193" s="5" t="s">
        <v>435</v>
      </c>
      <c r="F193" s="5">
        <v>432079</v>
      </c>
      <c r="G193" s="5">
        <v>0</v>
      </c>
      <c r="H193" s="5" t="s">
        <v>34</v>
      </c>
      <c r="I193" s="5" t="s">
        <v>21</v>
      </c>
      <c r="J193" s="5" t="s">
        <v>425</v>
      </c>
      <c r="K193" s="5"/>
      <c r="L193" s="5" t="s">
        <v>426</v>
      </c>
      <c r="M193" s="5"/>
      <c r="N193" s="5" t="s">
        <v>39</v>
      </c>
      <c r="O193" s="51">
        <v>999</v>
      </c>
    </row>
    <row r="194" ht="35" customHeight="1">
      <c r="D194" s="5" t="s">
        <v>18</v>
      </c>
      <c r="E194" s="5" t="s">
        <v>435</v>
      </c>
      <c r="F194" s="5">
        <v>490498</v>
      </c>
      <c r="G194" s="5">
        <v>0</v>
      </c>
      <c r="H194" s="5" t="s">
        <v>34</v>
      </c>
      <c r="I194" s="5" t="s">
        <v>21</v>
      </c>
      <c r="J194" s="5" t="s">
        <v>427</v>
      </c>
      <c r="K194" s="50" t="s">
        <v>23</v>
      </c>
      <c r="L194" s="5" t="s">
        <v>428</v>
      </c>
      <c r="M194" s="5" t="s">
        <v>30</v>
      </c>
      <c r="N194" s="5" t="s">
        <v>39</v>
      </c>
      <c r="O194" s="51">
        <v>1579</v>
      </c>
    </row>
    <row r="195" ht="35" customHeight="1">
      <c r="D195" s="5" t="s">
        <v>18</v>
      </c>
      <c r="E195" s="5" t="s">
        <v>435</v>
      </c>
      <c r="F195" s="5">
        <v>490500</v>
      </c>
      <c r="G195" s="5">
        <v>0</v>
      </c>
      <c r="H195" s="5" t="s">
        <v>34</v>
      </c>
      <c r="I195" s="5" t="s">
        <v>21</v>
      </c>
      <c r="J195" s="5" t="s">
        <v>429</v>
      </c>
      <c r="K195" s="50" t="s">
        <v>23</v>
      </c>
      <c r="L195" s="5" t="s">
        <v>428</v>
      </c>
      <c r="M195" s="5" t="s">
        <v>30</v>
      </c>
      <c r="N195" s="5" t="s">
        <v>39</v>
      </c>
      <c r="O195" s="51">
        <v>1479</v>
      </c>
    </row>
    <row r="196" ht="35" customHeight="1">
      <c r="D196" s="5" t="s">
        <v>18</v>
      </c>
      <c r="E196" s="5" t="s">
        <v>435</v>
      </c>
      <c r="F196" s="5">
        <v>488605</v>
      </c>
      <c r="G196" s="5">
        <v>0</v>
      </c>
      <c r="H196" s="5" t="s">
        <v>34</v>
      </c>
      <c r="I196" s="5" t="s">
        <v>21</v>
      </c>
      <c r="J196" s="5" t="s">
        <v>430</v>
      </c>
      <c r="K196" s="50" t="s">
        <v>23</v>
      </c>
      <c r="L196" s="5" t="s">
        <v>431</v>
      </c>
      <c r="M196" s="5" t="s">
        <v>121</v>
      </c>
      <c r="N196" s="5" t="s">
        <v>39</v>
      </c>
      <c r="O196" s="51">
        <v>1839</v>
      </c>
    </row>
    <row r="197" ht="35" customHeight="1">
      <c r="D197" s="5" t="s">
        <v>18</v>
      </c>
      <c r="E197" s="5" t="s">
        <v>435</v>
      </c>
      <c r="F197" s="5">
        <v>493256</v>
      </c>
      <c r="G197" s="5">
        <v>0</v>
      </c>
      <c r="H197" s="5" t="s">
        <v>20</v>
      </c>
      <c r="I197" s="5" t="s">
        <v>35</v>
      </c>
      <c r="J197" s="5" t="s">
        <v>432</v>
      </c>
      <c r="K197" s="50" t="s">
        <v>23</v>
      </c>
      <c r="L197" s="5" t="s">
        <v>433</v>
      </c>
      <c r="M197" s="5" t="s">
        <v>434</v>
      </c>
      <c r="N197" s="50" t="s">
        <v>26</v>
      </c>
      <c r="O197" s="51">
        <v>509</v>
      </c>
    </row>
    <row r="198" ht="35" customHeight="1">
      <c r="D198" s="5" t="s">
        <v>18</v>
      </c>
      <c r="E198" s="5" t="s">
        <v>436</v>
      </c>
      <c r="F198" s="5">
        <v>493895</v>
      </c>
      <c r="G198" s="5">
        <v>0</v>
      </c>
      <c r="H198" s="5" t="s">
        <v>20</v>
      </c>
      <c r="I198" s="5" t="s">
        <v>21</v>
      </c>
      <c r="J198" s="5" t="s">
        <v>437</v>
      </c>
      <c r="K198" s="50" t="s">
        <v>23</v>
      </c>
      <c r="L198" s="5" t="s">
        <v>438</v>
      </c>
      <c r="M198" s="5" t="s">
        <v>89</v>
      </c>
      <c r="N198" s="50" t="s">
        <v>26</v>
      </c>
      <c r="O198" s="51">
        <v>1209</v>
      </c>
    </row>
    <row r="199" ht="35" customHeight="1">
      <c r="D199" s="5" t="s">
        <v>18</v>
      </c>
      <c r="E199" s="5" t="s">
        <v>436</v>
      </c>
      <c r="F199" s="5">
        <v>488963</v>
      </c>
      <c r="G199" s="5">
        <v>0</v>
      </c>
      <c r="H199" s="5" t="s">
        <v>20</v>
      </c>
      <c r="I199" s="5" t="s">
        <v>35</v>
      </c>
      <c r="J199" s="5" t="s">
        <v>423</v>
      </c>
      <c r="K199" s="50" t="s">
        <v>23</v>
      </c>
      <c r="L199" s="5" t="s">
        <v>424</v>
      </c>
      <c r="M199" s="5" t="s">
        <v>43</v>
      </c>
      <c r="N199" s="50" t="s">
        <v>26</v>
      </c>
      <c r="O199" s="51">
        <v>1489</v>
      </c>
    </row>
    <row r="200" ht="35" customHeight="1">
      <c r="D200" s="5" t="s">
        <v>18</v>
      </c>
      <c r="E200" s="5" t="s">
        <v>439</v>
      </c>
      <c r="F200" s="5">
        <v>491401</v>
      </c>
      <c r="G200" s="5">
        <v>0</v>
      </c>
      <c r="H200" s="5" t="s">
        <v>20</v>
      </c>
      <c r="I200" s="5" t="s">
        <v>21</v>
      </c>
      <c r="J200" s="5" t="s">
        <v>440</v>
      </c>
      <c r="K200" s="50" t="s">
        <v>23</v>
      </c>
      <c r="L200" s="5" t="s">
        <v>441</v>
      </c>
      <c r="M200" s="5" t="s">
        <v>121</v>
      </c>
      <c r="N200" s="50" t="s">
        <v>26</v>
      </c>
      <c r="O200" s="51">
        <v>1139</v>
      </c>
    </row>
    <row r="201" ht="35" customHeight="1">
      <c r="D201" s="5" t="s">
        <v>18</v>
      </c>
      <c r="E201" s="5" t="s">
        <v>439</v>
      </c>
      <c r="F201" s="5">
        <v>489096</v>
      </c>
      <c r="G201" s="5">
        <v>0</v>
      </c>
      <c r="H201" s="5" t="s">
        <v>20</v>
      </c>
      <c r="I201" s="5" t="s">
        <v>21</v>
      </c>
      <c r="J201" s="5" t="s">
        <v>126</v>
      </c>
      <c r="K201" s="50" t="s">
        <v>23</v>
      </c>
      <c r="L201" s="5" t="s">
        <v>127</v>
      </c>
      <c r="M201" s="5" t="s">
        <v>102</v>
      </c>
      <c r="N201" s="50" t="s">
        <v>26</v>
      </c>
      <c r="O201" s="51">
        <v>1139</v>
      </c>
    </row>
    <row r="202" ht="35" customHeight="1">
      <c r="D202" s="5" t="s">
        <v>18</v>
      </c>
      <c r="E202" s="5" t="s">
        <v>439</v>
      </c>
      <c r="F202" s="5">
        <v>497800</v>
      </c>
      <c r="G202" s="5">
        <v>0</v>
      </c>
      <c r="H202" s="5" t="s">
        <v>34</v>
      </c>
      <c r="I202" s="5" t="s">
        <v>21</v>
      </c>
      <c r="J202" s="5" t="s">
        <v>442</v>
      </c>
      <c r="K202" s="50" t="s">
        <v>23</v>
      </c>
      <c r="L202" s="5" t="s">
        <v>443</v>
      </c>
      <c r="M202" s="5" t="s">
        <v>63</v>
      </c>
      <c r="N202" s="5" t="s">
        <v>39</v>
      </c>
      <c r="O202" s="51">
        <v>1679</v>
      </c>
    </row>
    <row r="203" ht="35" customHeight="1">
      <c r="D203" s="5" t="s">
        <v>18</v>
      </c>
      <c r="E203" s="5" t="s">
        <v>439</v>
      </c>
      <c r="F203" s="5">
        <v>493256</v>
      </c>
      <c r="G203" s="5">
        <v>0</v>
      </c>
      <c r="H203" s="5" t="s">
        <v>20</v>
      </c>
      <c r="I203" s="5" t="s">
        <v>35</v>
      </c>
      <c r="J203" s="5" t="s">
        <v>432</v>
      </c>
      <c r="K203" s="50" t="s">
        <v>23</v>
      </c>
      <c r="L203" s="5" t="s">
        <v>433</v>
      </c>
      <c r="M203" s="5" t="s">
        <v>434</v>
      </c>
      <c r="N203" s="50" t="s">
        <v>26</v>
      </c>
      <c r="O203" s="51">
        <v>509</v>
      </c>
    </row>
    <row r="204" ht="35" customHeight="1">
      <c r="D204" s="5" t="s">
        <v>18</v>
      </c>
      <c r="E204" s="5" t="s">
        <v>444</v>
      </c>
      <c r="F204" s="5">
        <v>489096</v>
      </c>
      <c r="G204" s="5">
        <v>0</v>
      </c>
      <c r="H204" s="5" t="s">
        <v>20</v>
      </c>
      <c r="I204" s="5" t="s">
        <v>21</v>
      </c>
      <c r="J204" s="5" t="s">
        <v>126</v>
      </c>
      <c r="K204" s="50" t="s">
        <v>23</v>
      </c>
      <c r="L204" s="5" t="s">
        <v>127</v>
      </c>
      <c r="M204" s="5" t="s">
        <v>102</v>
      </c>
      <c r="N204" s="50" t="s">
        <v>26</v>
      </c>
      <c r="O204" s="51">
        <v>1139</v>
      </c>
    </row>
    <row r="205" ht="35" customHeight="1">
      <c r="D205" s="5" t="s">
        <v>18</v>
      </c>
      <c r="E205" s="5" t="s">
        <v>445</v>
      </c>
      <c r="F205" s="5">
        <v>489471</v>
      </c>
      <c r="G205" s="5">
        <v>0</v>
      </c>
      <c r="H205" s="5" t="s">
        <v>20</v>
      </c>
      <c r="I205" s="5" t="s">
        <v>21</v>
      </c>
      <c r="J205" s="5" t="s">
        <v>446</v>
      </c>
      <c r="K205" s="50" t="s">
        <v>23</v>
      </c>
      <c r="L205" s="5" t="s">
        <v>447</v>
      </c>
      <c r="M205" s="5" t="s">
        <v>71</v>
      </c>
      <c r="N205" s="50" t="s">
        <v>26</v>
      </c>
      <c r="O205" s="51">
        <v>1159</v>
      </c>
    </row>
    <row r="206" ht="35" customHeight="1">
      <c r="D206" s="5" t="s">
        <v>18</v>
      </c>
      <c r="E206" s="5" t="s">
        <v>445</v>
      </c>
      <c r="F206" s="5">
        <v>489483</v>
      </c>
      <c r="G206" s="5">
        <v>0</v>
      </c>
      <c r="H206" s="5" t="s">
        <v>34</v>
      </c>
      <c r="I206" s="5" t="s">
        <v>21</v>
      </c>
      <c r="J206" s="5" t="s">
        <v>448</v>
      </c>
      <c r="K206" s="50" t="s">
        <v>23</v>
      </c>
      <c r="L206" s="5" t="s">
        <v>130</v>
      </c>
      <c r="M206" s="5" t="s">
        <v>71</v>
      </c>
      <c r="N206" s="5" t="s">
        <v>39</v>
      </c>
      <c r="O206" s="51">
        <v>999</v>
      </c>
    </row>
    <row r="207" ht="35" customHeight="1">
      <c r="D207" s="5" t="s">
        <v>18</v>
      </c>
      <c r="E207" s="5" t="s">
        <v>445</v>
      </c>
      <c r="F207" s="5">
        <v>496231</v>
      </c>
      <c r="G207" s="5">
        <v>0</v>
      </c>
      <c r="H207" s="5" t="s">
        <v>34</v>
      </c>
      <c r="I207" s="5" t="s">
        <v>21</v>
      </c>
      <c r="J207" s="5" t="s">
        <v>449</v>
      </c>
      <c r="K207" s="50" t="s">
        <v>23</v>
      </c>
      <c r="L207" s="5" t="s">
        <v>450</v>
      </c>
      <c r="M207" s="5" t="s">
        <v>89</v>
      </c>
      <c r="N207" s="5" t="s">
        <v>39</v>
      </c>
      <c r="O207" s="51">
        <v>1509</v>
      </c>
    </row>
    <row r="208" ht="35" customHeight="1">
      <c r="D208" s="5" t="s">
        <v>18</v>
      </c>
      <c r="E208" s="5" t="s">
        <v>445</v>
      </c>
      <c r="F208" s="5">
        <v>434137</v>
      </c>
      <c r="G208" s="5">
        <v>0</v>
      </c>
      <c r="H208" s="5" t="s">
        <v>20</v>
      </c>
      <c r="I208" s="5" t="s">
        <v>35</v>
      </c>
      <c r="J208" s="5" t="s">
        <v>451</v>
      </c>
      <c r="K208" s="50" t="s">
        <v>23</v>
      </c>
      <c r="L208" s="5" t="s">
        <v>452</v>
      </c>
      <c r="M208" s="5" t="s">
        <v>71</v>
      </c>
      <c r="N208" s="50" t="s">
        <v>26</v>
      </c>
      <c r="O208" s="51">
        <v>1229</v>
      </c>
    </row>
    <row r="209" ht="35" customHeight="1">
      <c r="D209" s="5" t="s">
        <v>18</v>
      </c>
      <c r="E209" s="5" t="s">
        <v>445</v>
      </c>
      <c r="F209" s="5">
        <v>491401</v>
      </c>
      <c r="G209" s="5">
        <v>0</v>
      </c>
      <c r="H209" s="5" t="s">
        <v>20</v>
      </c>
      <c r="I209" s="5" t="s">
        <v>35</v>
      </c>
      <c r="J209" s="5" t="s">
        <v>440</v>
      </c>
      <c r="K209" s="50" t="s">
        <v>23</v>
      </c>
      <c r="L209" s="5" t="s">
        <v>441</v>
      </c>
      <c r="M209" s="5" t="s">
        <v>121</v>
      </c>
      <c r="N209" s="50" t="s">
        <v>26</v>
      </c>
      <c r="O209" s="51">
        <v>1139</v>
      </c>
    </row>
    <row r="210" ht="35" customHeight="1">
      <c r="D210" s="5" t="s">
        <v>18</v>
      </c>
      <c r="E210" s="5" t="s">
        <v>445</v>
      </c>
      <c r="F210" s="5">
        <v>493256</v>
      </c>
      <c r="G210" s="5">
        <v>0</v>
      </c>
      <c r="H210" s="5" t="s">
        <v>20</v>
      </c>
      <c r="I210" s="5" t="s">
        <v>35</v>
      </c>
      <c r="J210" s="5" t="s">
        <v>432</v>
      </c>
      <c r="K210" s="50" t="s">
        <v>23</v>
      </c>
      <c r="L210" s="5" t="s">
        <v>433</v>
      </c>
      <c r="M210" s="5" t="s">
        <v>434</v>
      </c>
      <c r="N210" s="50" t="s">
        <v>26</v>
      </c>
      <c r="O210" s="51">
        <v>509</v>
      </c>
    </row>
    <row r="211" ht="35" customHeight="1">
      <c r="D211" s="5" t="s">
        <v>18</v>
      </c>
      <c r="E211" s="5" t="s">
        <v>445</v>
      </c>
      <c r="F211" s="5">
        <v>488925</v>
      </c>
      <c r="G211" s="5">
        <v>0</v>
      </c>
      <c r="H211" s="5" t="s">
        <v>20</v>
      </c>
      <c r="I211" s="5" t="s">
        <v>35</v>
      </c>
      <c r="J211" s="5" t="s">
        <v>453</v>
      </c>
      <c r="K211" s="50" t="s">
        <v>23</v>
      </c>
      <c r="L211" s="5" t="s">
        <v>454</v>
      </c>
      <c r="M211" s="5" t="s">
        <v>71</v>
      </c>
      <c r="N211" s="50" t="s">
        <v>26</v>
      </c>
      <c r="O211" s="51">
        <v>1469</v>
      </c>
    </row>
    <row r="212" ht="35" customHeight="1">
      <c r="D212" s="5" t="s">
        <v>18</v>
      </c>
      <c r="E212" s="5" t="s">
        <v>445</v>
      </c>
      <c r="F212" s="5">
        <v>492680</v>
      </c>
      <c r="G212" s="5">
        <v>0</v>
      </c>
      <c r="H212" s="5" t="s">
        <v>20</v>
      </c>
      <c r="I212" s="5" t="s">
        <v>35</v>
      </c>
      <c r="J212" s="5" t="s">
        <v>455</v>
      </c>
      <c r="K212" s="50" t="s">
        <v>23</v>
      </c>
      <c r="L212" s="5" t="s">
        <v>454</v>
      </c>
      <c r="M212" s="5" t="s">
        <v>71</v>
      </c>
      <c r="N212" s="50" t="s">
        <v>26</v>
      </c>
      <c r="O212" s="51">
        <v>1219</v>
      </c>
    </row>
    <row r="213" ht="35" customHeight="1">
      <c r="D213" s="5" t="s">
        <v>18</v>
      </c>
      <c r="E213" s="5" t="s">
        <v>456</v>
      </c>
      <c r="F213" s="5">
        <v>493256</v>
      </c>
      <c r="G213" s="5">
        <v>0</v>
      </c>
      <c r="H213" s="5" t="s">
        <v>20</v>
      </c>
      <c r="I213" s="5" t="s">
        <v>21</v>
      </c>
      <c r="J213" s="5" t="s">
        <v>432</v>
      </c>
      <c r="K213" s="50" t="s">
        <v>23</v>
      </c>
      <c r="L213" s="5" t="s">
        <v>433</v>
      </c>
      <c r="M213" s="5" t="s">
        <v>434</v>
      </c>
      <c r="N213" s="50" t="s">
        <v>26</v>
      </c>
      <c r="O213" s="51">
        <v>509</v>
      </c>
    </row>
    <row r="214" ht="35" customHeight="1">
      <c r="D214" s="5" t="s">
        <v>18</v>
      </c>
      <c r="E214" s="5" t="s">
        <v>457</v>
      </c>
      <c r="F214" s="5">
        <v>494062</v>
      </c>
      <c r="G214" s="5">
        <v>0</v>
      </c>
      <c r="H214" s="5" t="s">
        <v>20</v>
      </c>
      <c r="I214" s="5" t="s">
        <v>21</v>
      </c>
      <c r="J214" s="5" t="s">
        <v>458</v>
      </c>
      <c r="K214" s="50" t="s">
        <v>23</v>
      </c>
      <c r="L214" s="5" t="s">
        <v>459</v>
      </c>
      <c r="M214" s="5" t="s">
        <v>89</v>
      </c>
      <c r="N214" s="50" t="s">
        <v>26</v>
      </c>
      <c r="O214" s="51">
        <v>1199</v>
      </c>
    </row>
    <row r="215" ht="35" customHeight="1">
      <c r="D215" s="5" t="s">
        <v>18</v>
      </c>
      <c r="E215" s="5" t="s">
        <v>460</v>
      </c>
      <c r="F215" s="5">
        <v>489102</v>
      </c>
      <c r="G215" s="5">
        <v>0</v>
      </c>
      <c r="H215" s="5" t="s">
        <v>20</v>
      </c>
      <c r="I215" s="5" t="s">
        <v>21</v>
      </c>
      <c r="J215" s="5" t="s">
        <v>461</v>
      </c>
      <c r="K215" s="50" t="s">
        <v>23</v>
      </c>
      <c r="L215" s="5" t="s">
        <v>462</v>
      </c>
      <c r="M215" s="5" t="s">
        <v>102</v>
      </c>
      <c r="N215" s="50" t="s">
        <v>26</v>
      </c>
      <c r="O215" s="51">
        <v>959</v>
      </c>
    </row>
    <row r="216" ht="35" customHeight="1">
      <c r="D216" s="5" t="s">
        <v>18</v>
      </c>
      <c r="E216" s="5" t="s">
        <v>460</v>
      </c>
      <c r="F216" s="5">
        <v>495044</v>
      </c>
      <c r="G216" s="5">
        <v>0</v>
      </c>
      <c r="H216" s="5" t="s">
        <v>34</v>
      </c>
      <c r="I216" s="5" t="s">
        <v>21</v>
      </c>
      <c r="J216" s="5" t="s">
        <v>463</v>
      </c>
      <c r="K216" s="50" t="s">
        <v>23</v>
      </c>
      <c r="L216" s="5" t="s">
        <v>464</v>
      </c>
      <c r="M216" s="5" t="s">
        <v>30</v>
      </c>
      <c r="N216" s="5" t="s">
        <v>39</v>
      </c>
      <c r="O216" s="51">
        <v>969</v>
      </c>
    </row>
    <row r="217" ht="35" customHeight="1">
      <c r="D217" s="5" t="s">
        <v>18</v>
      </c>
      <c r="E217" s="5" t="s">
        <v>460</v>
      </c>
      <c r="F217" s="5">
        <v>495302</v>
      </c>
      <c r="G217" s="5">
        <v>0</v>
      </c>
      <c r="H217" s="5" t="s">
        <v>34</v>
      </c>
      <c r="I217" s="5" t="s">
        <v>35</v>
      </c>
      <c r="J217" s="5" t="s">
        <v>465</v>
      </c>
      <c r="K217" s="50" t="s">
        <v>23</v>
      </c>
      <c r="L217" s="5" t="s">
        <v>466</v>
      </c>
      <c r="M217" s="5" t="s">
        <v>30</v>
      </c>
      <c r="N217" s="5" t="s">
        <v>39</v>
      </c>
      <c r="O217" s="51">
        <v>1369</v>
      </c>
    </row>
    <row r="218" ht="35" customHeight="1">
      <c r="D218" s="5" t="s">
        <v>18</v>
      </c>
      <c r="E218" s="5" t="s">
        <v>467</v>
      </c>
      <c r="F218" s="5">
        <v>507880</v>
      </c>
      <c r="G218" s="5">
        <v>0</v>
      </c>
      <c r="H218" s="5" t="s">
        <v>20</v>
      </c>
      <c r="I218" s="5" t="s">
        <v>21</v>
      </c>
      <c r="J218" s="5" t="s">
        <v>468</v>
      </c>
      <c r="K218" s="50" t="s">
        <v>23</v>
      </c>
      <c r="L218" s="5" t="s">
        <v>469</v>
      </c>
      <c r="M218" s="5"/>
      <c r="N218" s="50" t="s">
        <v>26</v>
      </c>
      <c r="O218" s="51">
        <v>1319</v>
      </c>
    </row>
    <row r="219" ht="35" customHeight="1">
      <c r="D219" s="5" t="s">
        <v>18</v>
      </c>
      <c r="E219" s="5" t="s">
        <v>467</v>
      </c>
      <c r="F219" s="5">
        <v>495044</v>
      </c>
      <c r="G219" s="5">
        <v>0</v>
      </c>
      <c r="H219" s="5" t="s">
        <v>34</v>
      </c>
      <c r="I219" s="5" t="s">
        <v>21</v>
      </c>
      <c r="J219" s="5" t="s">
        <v>463</v>
      </c>
      <c r="K219" s="50" t="s">
        <v>23</v>
      </c>
      <c r="L219" s="5" t="s">
        <v>464</v>
      </c>
      <c r="M219" s="5" t="s">
        <v>30</v>
      </c>
      <c r="N219" s="5" t="s">
        <v>39</v>
      </c>
      <c r="O219" s="51">
        <v>969</v>
      </c>
    </row>
    <row r="220" ht="35" customHeight="1">
      <c r="D220" s="5" t="s">
        <v>18</v>
      </c>
      <c r="E220" s="5" t="s">
        <v>467</v>
      </c>
      <c r="F220" s="5">
        <v>414165</v>
      </c>
      <c r="G220" s="5">
        <v>0</v>
      </c>
      <c r="H220" s="5" t="s">
        <v>34</v>
      </c>
      <c r="I220" s="5" t="s">
        <v>35</v>
      </c>
      <c r="J220" s="5" t="s">
        <v>470</v>
      </c>
      <c r="K220" s="50" t="s">
        <v>23</v>
      </c>
      <c r="L220" s="5" t="s">
        <v>471</v>
      </c>
      <c r="M220" s="5" t="s">
        <v>472</v>
      </c>
      <c r="N220" s="5" t="s">
        <v>39</v>
      </c>
      <c r="O220" s="51">
        <v>579</v>
      </c>
    </row>
    <row r="221" ht="35" customHeight="1">
      <c r="D221" s="5" t="s">
        <v>18</v>
      </c>
      <c r="E221" s="5" t="s">
        <v>467</v>
      </c>
      <c r="F221" s="5">
        <v>494769</v>
      </c>
      <c r="G221" s="5">
        <v>0</v>
      </c>
      <c r="H221" s="5" t="s">
        <v>34</v>
      </c>
      <c r="I221" s="5" t="s">
        <v>35</v>
      </c>
      <c r="J221" s="5" t="s">
        <v>61</v>
      </c>
      <c r="K221" s="50" t="s">
        <v>23</v>
      </c>
      <c r="L221" s="5" t="s">
        <v>62</v>
      </c>
      <c r="M221" s="5" t="s">
        <v>63</v>
      </c>
      <c r="N221" s="5" t="s">
        <v>39</v>
      </c>
      <c r="O221" s="51">
        <v>379</v>
      </c>
    </row>
    <row r="222" ht="35" customHeight="1">
      <c r="D222" s="5" t="s">
        <v>18</v>
      </c>
      <c r="E222" s="5" t="s">
        <v>473</v>
      </c>
      <c r="F222" s="5">
        <v>489573</v>
      </c>
      <c r="G222" s="5">
        <v>0</v>
      </c>
      <c r="H222" s="5" t="s">
        <v>34</v>
      </c>
      <c r="I222" s="5" t="s">
        <v>35</v>
      </c>
      <c r="J222" s="5" t="s">
        <v>474</v>
      </c>
      <c r="K222" s="50" t="s">
        <v>23</v>
      </c>
      <c r="L222" s="5" t="s">
        <v>475</v>
      </c>
      <c r="M222" s="5" t="s">
        <v>63</v>
      </c>
      <c r="N222" s="5" t="s">
        <v>39</v>
      </c>
      <c r="O222" s="51">
        <v>1329</v>
      </c>
    </row>
    <row r="223" ht="35" customHeight="1">
      <c r="D223" s="5" t="s">
        <v>18</v>
      </c>
      <c r="E223" s="5" t="s">
        <v>476</v>
      </c>
      <c r="F223" s="5">
        <v>490161</v>
      </c>
      <c r="G223" s="5">
        <v>0</v>
      </c>
      <c r="H223" s="5" t="s">
        <v>20</v>
      </c>
      <c r="I223" s="5" t="s">
        <v>21</v>
      </c>
      <c r="J223" s="5" t="s">
        <v>477</v>
      </c>
      <c r="K223" s="50" t="s">
        <v>23</v>
      </c>
      <c r="L223" s="5" t="s">
        <v>478</v>
      </c>
      <c r="M223" s="5" t="s">
        <v>30</v>
      </c>
      <c r="N223" s="50" t="s">
        <v>26</v>
      </c>
      <c r="O223" s="51">
        <v>999</v>
      </c>
    </row>
    <row r="224" ht="35" customHeight="1">
      <c r="D224" s="5" t="s">
        <v>18</v>
      </c>
      <c r="E224" s="5" t="s">
        <v>476</v>
      </c>
      <c r="F224" s="5">
        <v>496811</v>
      </c>
      <c r="G224" s="5">
        <v>0</v>
      </c>
      <c r="H224" s="5" t="s">
        <v>34</v>
      </c>
      <c r="I224" s="5" t="s">
        <v>35</v>
      </c>
      <c r="J224" s="5" t="s">
        <v>479</v>
      </c>
      <c r="K224" s="50" t="s">
        <v>23</v>
      </c>
      <c r="L224" s="5" t="s">
        <v>480</v>
      </c>
      <c r="M224" s="5" t="s">
        <v>38</v>
      </c>
      <c r="N224" s="5" t="s">
        <v>39</v>
      </c>
      <c r="O224" s="51">
        <v>1249</v>
      </c>
    </row>
    <row r="225" ht="35" customHeight="1">
      <c r="D225" s="5" t="s">
        <v>18</v>
      </c>
      <c r="E225" s="5" t="s">
        <v>476</v>
      </c>
      <c r="F225" s="5">
        <v>489352</v>
      </c>
      <c r="G225" s="5">
        <v>0</v>
      </c>
      <c r="H225" s="5" t="s">
        <v>34</v>
      </c>
      <c r="I225" s="5" t="s">
        <v>35</v>
      </c>
      <c r="J225" s="5" t="s">
        <v>481</v>
      </c>
      <c r="K225" s="50" t="s">
        <v>23</v>
      </c>
      <c r="L225" s="5" t="s">
        <v>482</v>
      </c>
      <c r="M225" s="5"/>
      <c r="N225" s="5" t="s">
        <v>39</v>
      </c>
      <c r="O225" s="51">
        <v>1759</v>
      </c>
    </row>
    <row r="226" ht="35" customHeight="1">
      <c r="D226" s="5" t="s">
        <v>18</v>
      </c>
      <c r="E226" s="5" t="s">
        <v>476</v>
      </c>
      <c r="F226" s="5">
        <v>488957</v>
      </c>
      <c r="G226" s="5">
        <v>0</v>
      </c>
      <c r="H226" s="5" t="s">
        <v>20</v>
      </c>
      <c r="I226" s="5" t="s">
        <v>35</v>
      </c>
      <c r="J226" s="5" t="s">
        <v>483</v>
      </c>
      <c r="K226" s="50" t="s">
        <v>23</v>
      </c>
      <c r="L226" s="5" t="s">
        <v>484</v>
      </c>
      <c r="M226" s="5" t="s">
        <v>30</v>
      </c>
      <c r="N226" s="50" t="s">
        <v>26</v>
      </c>
      <c r="O226" s="51">
        <v>1399</v>
      </c>
    </row>
    <row r="227" ht="35" customHeight="1">
      <c r="D227" s="5" t="s">
        <v>18</v>
      </c>
      <c r="E227" s="5" t="s">
        <v>476</v>
      </c>
      <c r="F227" s="5">
        <v>488966</v>
      </c>
      <c r="G227" s="5">
        <v>0</v>
      </c>
      <c r="H227" s="5" t="s">
        <v>34</v>
      </c>
      <c r="I227" s="5" t="s">
        <v>35</v>
      </c>
      <c r="J227" s="5" t="s">
        <v>485</v>
      </c>
      <c r="K227" s="50" t="s">
        <v>23</v>
      </c>
      <c r="L227" s="5" t="s">
        <v>486</v>
      </c>
      <c r="M227" s="5" t="s">
        <v>117</v>
      </c>
      <c r="N227" s="5" t="s">
        <v>39</v>
      </c>
      <c r="O227" s="51">
        <v>1199</v>
      </c>
    </row>
    <row r="228" ht="35" customHeight="1">
      <c r="D228" s="5" t="s">
        <v>18</v>
      </c>
      <c r="E228" s="5" t="s">
        <v>476</v>
      </c>
      <c r="F228" s="5">
        <v>471558</v>
      </c>
      <c r="G228" s="5">
        <v>0</v>
      </c>
      <c r="H228" s="5" t="s">
        <v>34</v>
      </c>
      <c r="I228" s="5" t="s">
        <v>35</v>
      </c>
      <c r="J228" s="5" t="s">
        <v>487</v>
      </c>
      <c r="K228" s="5"/>
      <c r="L228" s="5" t="s">
        <v>488</v>
      </c>
      <c r="M228" s="5" t="s">
        <v>489</v>
      </c>
      <c r="N228" s="5" t="s">
        <v>39</v>
      </c>
      <c r="O228" s="51">
        <v>769</v>
      </c>
    </row>
    <row r="229" ht="35" customHeight="1">
      <c r="D229" s="5" t="s">
        <v>18</v>
      </c>
      <c r="E229" s="5" t="s">
        <v>490</v>
      </c>
      <c r="F229" s="5">
        <v>488957</v>
      </c>
      <c r="G229" s="5">
        <v>0</v>
      </c>
      <c r="H229" s="5" t="s">
        <v>20</v>
      </c>
      <c r="I229" s="5" t="s">
        <v>21</v>
      </c>
      <c r="J229" s="5" t="s">
        <v>483</v>
      </c>
      <c r="K229" s="50" t="s">
        <v>23</v>
      </c>
      <c r="L229" s="5" t="s">
        <v>484</v>
      </c>
      <c r="M229" s="5" t="s">
        <v>30</v>
      </c>
      <c r="N229" s="50" t="s">
        <v>26</v>
      </c>
      <c r="O229" s="51">
        <v>1399</v>
      </c>
    </row>
    <row r="230" ht="35" customHeight="1">
      <c r="D230" s="5" t="s">
        <v>18</v>
      </c>
      <c r="E230" s="5" t="s">
        <v>491</v>
      </c>
      <c r="F230" s="5">
        <v>491107</v>
      </c>
      <c r="G230" s="5">
        <v>0</v>
      </c>
      <c r="H230" s="5" t="s">
        <v>34</v>
      </c>
      <c r="I230" s="5" t="s">
        <v>21</v>
      </c>
      <c r="J230" s="5" t="s">
        <v>492</v>
      </c>
      <c r="K230" s="50" t="s">
        <v>23</v>
      </c>
      <c r="L230" s="5" t="s">
        <v>493</v>
      </c>
      <c r="M230" s="5" t="s">
        <v>43</v>
      </c>
      <c r="N230" s="5" t="s">
        <v>39</v>
      </c>
      <c r="O230" s="51">
        <v>739</v>
      </c>
    </row>
    <row r="231" ht="35" customHeight="1">
      <c r="D231" s="5" t="s">
        <v>18</v>
      </c>
      <c r="E231" s="5" t="s">
        <v>491</v>
      </c>
      <c r="F231" s="5">
        <v>490020</v>
      </c>
      <c r="G231" s="5">
        <v>0</v>
      </c>
      <c r="H231" s="5" t="s">
        <v>20</v>
      </c>
      <c r="I231" s="5" t="s">
        <v>21</v>
      </c>
      <c r="J231" s="5" t="s">
        <v>494</v>
      </c>
      <c r="K231" s="50" t="s">
        <v>23</v>
      </c>
      <c r="L231" s="5" t="s">
        <v>495</v>
      </c>
      <c r="M231" s="5" t="s">
        <v>496</v>
      </c>
      <c r="N231" s="50" t="s">
        <v>26</v>
      </c>
      <c r="O231" s="51">
        <v>809</v>
      </c>
    </row>
    <row r="232" ht="35" customHeight="1">
      <c r="D232" s="5" t="s">
        <v>18</v>
      </c>
      <c r="E232" s="5" t="s">
        <v>491</v>
      </c>
      <c r="F232" s="5">
        <v>492483</v>
      </c>
      <c r="G232" s="5">
        <v>0</v>
      </c>
      <c r="H232" s="5" t="s">
        <v>34</v>
      </c>
      <c r="I232" s="5" t="s">
        <v>21</v>
      </c>
      <c r="J232" s="5" t="s">
        <v>497</v>
      </c>
      <c r="K232" s="50" t="s">
        <v>23</v>
      </c>
      <c r="L232" s="5" t="s">
        <v>498</v>
      </c>
      <c r="M232" s="5" t="s">
        <v>499</v>
      </c>
      <c r="N232" s="5" t="s">
        <v>39</v>
      </c>
      <c r="O232" s="51">
        <v>369</v>
      </c>
    </row>
    <row r="233" ht="35" customHeight="1">
      <c r="D233" s="5" t="s">
        <v>18</v>
      </c>
      <c r="E233" s="5" t="s">
        <v>491</v>
      </c>
      <c r="F233" s="5">
        <v>485440</v>
      </c>
      <c r="G233" s="5">
        <v>0</v>
      </c>
      <c r="H233" s="5" t="s">
        <v>20</v>
      </c>
      <c r="I233" s="5" t="s">
        <v>21</v>
      </c>
      <c r="J233" s="5" t="s">
        <v>500</v>
      </c>
      <c r="K233" s="50" t="s">
        <v>23</v>
      </c>
      <c r="L233" s="5" t="s">
        <v>501</v>
      </c>
      <c r="M233" s="5" t="s">
        <v>502</v>
      </c>
      <c r="N233" s="50" t="s">
        <v>26</v>
      </c>
      <c r="O233" s="51">
        <v>1049</v>
      </c>
    </row>
    <row r="234" ht="35" customHeight="1">
      <c r="D234" s="5" t="s">
        <v>18</v>
      </c>
      <c r="E234" s="5" t="s">
        <v>491</v>
      </c>
      <c r="F234" s="5">
        <v>489694</v>
      </c>
      <c r="G234" s="5">
        <v>0</v>
      </c>
      <c r="H234" s="5" t="s">
        <v>20</v>
      </c>
      <c r="I234" s="5" t="s">
        <v>35</v>
      </c>
      <c r="J234" s="5" t="s">
        <v>503</v>
      </c>
      <c r="K234" s="50" t="s">
        <v>23</v>
      </c>
      <c r="L234" s="5" t="s">
        <v>504</v>
      </c>
      <c r="M234" s="5" t="s">
        <v>168</v>
      </c>
      <c r="N234" s="50" t="s">
        <v>26</v>
      </c>
      <c r="O234" s="51">
        <v>1529</v>
      </c>
    </row>
    <row r="235" ht="35" customHeight="1">
      <c r="D235" s="5" t="s">
        <v>18</v>
      </c>
      <c r="E235" s="5" t="s">
        <v>491</v>
      </c>
      <c r="F235" s="5">
        <v>491100</v>
      </c>
      <c r="G235" s="5">
        <v>0</v>
      </c>
      <c r="H235" s="5" t="s">
        <v>34</v>
      </c>
      <c r="I235" s="5" t="s">
        <v>35</v>
      </c>
      <c r="J235" s="5" t="s">
        <v>505</v>
      </c>
      <c r="K235" s="50" t="s">
        <v>23</v>
      </c>
      <c r="L235" s="5" t="s">
        <v>506</v>
      </c>
      <c r="M235" s="5" t="s">
        <v>43</v>
      </c>
      <c r="N235" s="5" t="s">
        <v>39</v>
      </c>
      <c r="O235" s="51">
        <v>1099</v>
      </c>
    </row>
    <row r="236" ht="35" customHeight="1">
      <c r="D236" s="5" t="s">
        <v>18</v>
      </c>
      <c r="E236" s="5" t="s">
        <v>491</v>
      </c>
      <c r="F236" s="5">
        <v>492094</v>
      </c>
      <c r="G236" s="5">
        <v>0</v>
      </c>
      <c r="H236" s="5" t="s">
        <v>34</v>
      </c>
      <c r="I236" s="5" t="s">
        <v>35</v>
      </c>
      <c r="J236" s="5" t="s">
        <v>507</v>
      </c>
      <c r="K236" s="50" t="s">
        <v>23</v>
      </c>
      <c r="L236" s="5" t="s">
        <v>508</v>
      </c>
      <c r="M236" s="5" t="s">
        <v>38</v>
      </c>
      <c r="N236" s="5" t="s">
        <v>39</v>
      </c>
      <c r="O236" s="51">
        <v>409</v>
      </c>
    </row>
    <row r="237" ht="35" customHeight="1">
      <c r="D237" s="5" t="s">
        <v>18</v>
      </c>
      <c r="E237" s="5" t="s">
        <v>491</v>
      </c>
      <c r="F237" s="5">
        <v>492333</v>
      </c>
      <c r="G237" s="5">
        <v>0</v>
      </c>
      <c r="H237" s="5" t="s">
        <v>34</v>
      </c>
      <c r="I237" s="5" t="s">
        <v>35</v>
      </c>
      <c r="J237" s="5" t="s">
        <v>509</v>
      </c>
      <c r="K237" s="50" t="s">
        <v>23</v>
      </c>
      <c r="L237" s="5" t="s">
        <v>510</v>
      </c>
      <c r="M237" s="5" t="s">
        <v>310</v>
      </c>
      <c r="N237" s="5" t="s">
        <v>39</v>
      </c>
      <c r="O237" s="51">
        <v>809</v>
      </c>
    </row>
    <row r="238" ht="35" customHeight="1">
      <c r="D238" s="5" t="s">
        <v>18</v>
      </c>
      <c r="E238" s="5" t="s">
        <v>491</v>
      </c>
      <c r="F238" s="5">
        <v>494205</v>
      </c>
      <c r="G238" s="5">
        <v>0</v>
      </c>
      <c r="H238" s="5" t="s">
        <v>34</v>
      </c>
      <c r="I238" s="5" t="s">
        <v>35</v>
      </c>
      <c r="J238" s="5" t="s">
        <v>511</v>
      </c>
      <c r="K238" s="50" t="s">
        <v>23</v>
      </c>
      <c r="L238" s="5" t="s">
        <v>512</v>
      </c>
      <c r="M238" s="5" t="s">
        <v>513</v>
      </c>
      <c r="N238" s="5" t="s">
        <v>39</v>
      </c>
      <c r="O238" s="51">
        <v>339</v>
      </c>
    </row>
    <row r="239" ht="35" customHeight="1">
      <c r="D239" s="5" t="s">
        <v>18</v>
      </c>
      <c r="E239" s="5" t="s">
        <v>491</v>
      </c>
      <c r="F239" s="5">
        <v>490657</v>
      </c>
      <c r="G239" s="5">
        <v>0</v>
      </c>
      <c r="H239" s="5" t="s">
        <v>20</v>
      </c>
      <c r="I239" s="5" t="s">
        <v>35</v>
      </c>
      <c r="J239" s="5" t="s">
        <v>514</v>
      </c>
      <c r="K239" s="50" t="s">
        <v>23</v>
      </c>
      <c r="L239" s="5" t="s">
        <v>515</v>
      </c>
      <c r="M239" s="5" t="s">
        <v>496</v>
      </c>
      <c r="N239" s="50" t="s">
        <v>26</v>
      </c>
      <c r="O239" s="51">
        <v>569</v>
      </c>
    </row>
    <row r="240" ht="35" customHeight="1">
      <c r="D240" s="5" t="s">
        <v>18</v>
      </c>
      <c r="E240" s="5" t="s">
        <v>516</v>
      </c>
      <c r="F240" s="5">
        <v>490020</v>
      </c>
      <c r="G240" s="5">
        <v>0</v>
      </c>
      <c r="H240" s="5" t="s">
        <v>20</v>
      </c>
      <c r="I240" s="5" t="s">
        <v>21</v>
      </c>
      <c r="J240" s="5" t="s">
        <v>494</v>
      </c>
      <c r="K240" s="50" t="s">
        <v>23</v>
      </c>
      <c r="L240" s="5" t="s">
        <v>495</v>
      </c>
      <c r="M240" s="5" t="s">
        <v>496</v>
      </c>
      <c r="N240" s="50" t="s">
        <v>26</v>
      </c>
      <c r="O240" s="51">
        <v>809</v>
      </c>
    </row>
    <row r="241" ht="35" customHeight="1">
      <c r="D241" s="5" t="s">
        <v>18</v>
      </c>
      <c r="E241" s="5" t="s">
        <v>516</v>
      </c>
      <c r="F241" s="5">
        <v>491107</v>
      </c>
      <c r="G241" s="5">
        <v>0</v>
      </c>
      <c r="H241" s="5" t="s">
        <v>34</v>
      </c>
      <c r="I241" s="5" t="s">
        <v>21</v>
      </c>
      <c r="J241" s="5" t="s">
        <v>492</v>
      </c>
      <c r="K241" s="50" t="s">
        <v>23</v>
      </c>
      <c r="L241" s="5" t="s">
        <v>493</v>
      </c>
      <c r="M241" s="5" t="s">
        <v>43</v>
      </c>
      <c r="N241" s="5" t="s">
        <v>39</v>
      </c>
      <c r="O241" s="51">
        <v>739</v>
      </c>
    </row>
    <row r="242" ht="35" customHeight="1">
      <c r="D242" s="5" t="s">
        <v>18</v>
      </c>
      <c r="E242" s="5" t="s">
        <v>516</v>
      </c>
      <c r="F242" s="5">
        <v>492483</v>
      </c>
      <c r="G242" s="5">
        <v>0</v>
      </c>
      <c r="H242" s="5" t="s">
        <v>34</v>
      </c>
      <c r="I242" s="5" t="s">
        <v>21</v>
      </c>
      <c r="J242" s="5" t="s">
        <v>497</v>
      </c>
      <c r="K242" s="50" t="s">
        <v>23</v>
      </c>
      <c r="L242" s="5" t="s">
        <v>498</v>
      </c>
      <c r="M242" s="5" t="s">
        <v>499</v>
      </c>
      <c r="N242" s="5" t="s">
        <v>39</v>
      </c>
      <c r="O242" s="51">
        <v>369</v>
      </c>
    </row>
    <row r="243" ht="35" customHeight="1">
      <c r="D243" s="5" t="s">
        <v>18</v>
      </c>
      <c r="E243" s="5" t="s">
        <v>516</v>
      </c>
      <c r="F243" s="5">
        <v>492333</v>
      </c>
      <c r="G243" s="5">
        <v>0</v>
      </c>
      <c r="H243" s="5" t="s">
        <v>34</v>
      </c>
      <c r="I243" s="5" t="s">
        <v>21</v>
      </c>
      <c r="J243" s="5" t="s">
        <v>509</v>
      </c>
      <c r="K243" s="50" t="s">
        <v>23</v>
      </c>
      <c r="L243" s="5" t="s">
        <v>510</v>
      </c>
      <c r="M243" s="5" t="s">
        <v>310</v>
      </c>
      <c r="N243" s="5" t="s">
        <v>39</v>
      </c>
      <c r="O243" s="51">
        <v>809</v>
      </c>
    </row>
    <row r="244" ht="35" customHeight="1">
      <c r="D244" s="5" t="s">
        <v>18</v>
      </c>
      <c r="E244" s="5" t="s">
        <v>516</v>
      </c>
      <c r="F244" s="5">
        <v>485440</v>
      </c>
      <c r="G244" s="5">
        <v>0</v>
      </c>
      <c r="H244" s="5" t="s">
        <v>20</v>
      </c>
      <c r="I244" s="5" t="s">
        <v>21</v>
      </c>
      <c r="J244" s="5" t="s">
        <v>500</v>
      </c>
      <c r="K244" s="50" t="s">
        <v>23</v>
      </c>
      <c r="L244" s="5" t="s">
        <v>501</v>
      </c>
      <c r="M244" s="5" t="s">
        <v>502</v>
      </c>
      <c r="N244" s="50" t="s">
        <v>26</v>
      </c>
      <c r="O244" s="51">
        <v>1049</v>
      </c>
    </row>
    <row r="245" ht="35" customHeight="1">
      <c r="D245" s="5" t="s">
        <v>18</v>
      </c>
      <c r="E245" s="5" t="s">
        <v>516</v>
      </c>
      <c r="F245" s="5">
        <v>488544</v>
      </c>
      <c r="G245" s="5">
        <v>0</v>
      </c>
      <c r="H245" s="5" t="s">
        <v>34</v>
      </c>
      <c r="I245" s="5" t="s">
        <v>21</v>
      </c>
      <c r="J245" s="5" t="s">
        <v>517</v>
      </c>
      <c r="K245" s="50" t="s">
        <v>23</v>
      </c>
      <c r="L245" s="5" t="s">
        <v>493</v>
      </c>
      <c r="M245" s="5" t="s">
        <v>43</v>
      </c>
      <c r="N245" s="5" t="s">
        <v>39</v>
      </c>
      <c r="O245" s="51">
        <v>869</v>
      </c>
    </row>
    <row r="246" ht="35" customHeight="1">
      <c r="D246" s="5" t="s">
        <v>18</v>
      </c>
      <c r="E246" s="5" t="s">
        <v>516</v>
      </c>
      <c r="F246" s="5">
        <v>489694</v>
      </c>
      <c r="G246" s="5">
        <v>0</v>
      </c>
      <c r="H246" s="5" t="s">
        <v>20</v>
      </c>
      <c r="I246" s="5" t="s">
        <v>35</v>
      </c>
      <c r="J246" s="5" t="s">
        <v>503</v>
      </c>
      <c r="K246" s="50" t="s">
        <v>23</v>
      </c>
      <c r="L246" s="5" t="s">
        <v>504</v>
      </c>
      <c r="M246" s="5" t="s">
        <v>168</v>
      </c>
      <c r="N246" s="50" t="s">
        <v>26</v>
      </c>
      <c r="O246" s="51">
        <v>1529</v>
      </c>
    </row>
    <row r="247" ht="35" customHeight="1">
      <c r="D247" s="5" t="s">
        <v>18</v>
      </c>
      <c r="E247" s="5" t="s">
        <v>516</v>
      </c>
      <c r="F247" s="5">
        <v>491100</v>
      </c>
      <c r="G247" s="5">
        <v>0</v>
      </c>
      <c r="H247" s="5" t="s">
        <v>34</v>
      </c>
      <c r="I247" s="5" t="s">
        <v>35</v>
      </c>
      <c r="J247" s="5" t="s">
        <v>505</v>
      </c>
      <c r="K247" s="50" t="s">
        <v>23</v>
      </c>
      <c r="L247" s="5" t="s">
        <v>506</v>
      </c>
      <c r="M247" s="5" t="s">
        <v>43</v>
      </c>
      <c r="N247" s="5" t="s">
        <v>39</v>
      </c>
      <c r="O247" s="51">
        <v>1099</v>
      </c>
    </row>
    <row r="248" ht="35" customHeight="1">
      <c r="D248" s="5" t="s">
        <v>18</v>
      </c>
      <c r="E248" s="5" t="s">
        <v>516</v>
      </c>
      <c r="F248" s="5">
        <v>494205</v>
      </c>
      <c r="G248" s="5">
        <v>0</v>
      </c>
      <c r="H248" s="5" t="s">
        <v>34</v>
      </c>
      <c r="I248" s="5" t="s">
        <v>35</v>
      </c>
      <c r="J248" s="5" t="s">
        <v>511</v>
      </c>
      <c r="K248" s="50" t="s">
        <v>23</v>
      </c>
      <c r="L248" s="5" t="s">
        <v>512</v>
      </c>
      <c r="M248" s="5" t="s">
        <v>513</v>
      </c>
      <c r="N248" s="5" t="s">
        <v>39</v>
      </c>
      <c r="O248" s="51">
        <v>339</v>
      </c>
    </row>
    <row r="249" ht="35" customHeight="1">
      <c r="D249" s="5" t="s">
        <v>18</v>
      </c>
      <c r="E249" s="5" t="s">
        <v>518</v>
      </c>
      <c r="F249" s="5">
        <v>489043</v>
      </c>
      <c r="G249" s="5">
        <v>0</v>
      </c>
      <c r="H249" s="5" t="s">
        <v>20</v>
      </c>
      <c r="I249" s="5" t="s">
        <v>21</v>
      </c>
      <c r="J249" s="5" t="s">
        <v>519</v>
      </c>
      <c r="K249" s="50" t="s">
        <v>23</v>
      </c>
      <c r="L249" s="5" t="s">
        <v>520</v>
      </c>
      <c r="M249" s="5" t="s">
        <v>71</v>
      </c>
      <c r="N249" s="50" t="s">
        <v>26</v>
      </c>
      <c r="O249" s="51">
        <v>1319</v>
      </c>
    </row>
    <row r="250" ht="35" customHeight="1">
      <c r="D250" s="5" t="s">
        <v>18</v>
      </c>
      <c r="E250" s="5" t="s">
        <v>518</v>
      </c>
      <c r="F250" s="5">
        <v>492979</v>
      </c>
      <c r="G250" s="5">
        <v>0</v>
      </c>
      <c r="H250" s="5" t="s">
        <v>34</v>
      </c>
      <c r="I250" s="5" t="s">
        <v>35</v>
      </c>
      <c r="J250" s="5" t="s">
        <v>521</v>
      </c>
      <c r="K250" s="50" t="s">
        <v>23</v>
      </c>
      <c r="L250" s="5" t="s">
        <v>522</v>
      </c>
      <c r="M250" s="5" t="s">
        <v>523</v>
      </c>
      <c r="N250" s="5" t="s">
        <v>39</v>
      </c>
      <c r="O250" s="51">
        <v>609</v>
      </c>
    </row>
    <row r="251" ht="35" customHeight="1">
      <c r="D251" s="5" t="s">
        <v>18</v>
      </c>
      <c r="E251" s="5" t="s">
        <v>524</v>
      </c>
      <c r="F251" s="5">
        <v>496492</v>
      </c>
      <c r="G251" s="5">
        <v>0</v>
      </c>
      <c r="H251" s="5" t="s">
        <v>34</v>
      </c>
      <c r="I251" s="5" t="s">
        <v>21</v>
      </c>
      <c r="J251" s="5" t="s">
        <v>525</v>
      </c>
      <c r="K251" s="50" t="s">
        <v>23</v>
      </c>
      <c r="L251" s="5" t="s">
        <v>526</v>
      </c>
      <c r="M251" s="5" t="s">
        <v>527</v>
      </c>
      <c r="N251" s="5" t="s">
        <v>39</v>
      </c>
      <c r="O251" s="51">
        <v>379</v>
      </c>
    </row>
    <row r="252" ht="35" customHeight="1">
      <c r="D252" s="5" t="s">
        <v>18</v>
      </c>
      <c r="E252" s="5" t="s">
        <v>524</v>
      </c>
      <c r="F252" s="5">
        <v>498844</v>
      </c>
      <c r="G252" s="5">
        <v>0</v>
      </c>
      <c r="H252" s="5" t="s">
        <v>34</v>
      </c>
      <c r="I252" s="5" t="s">
        <v>35</v>
      </c>
      <c r="J252" s="5" t="s">
        <v>528</v>
      </c>
      <c r="K252" s="50" t="s">
        <v>23</v>
      </c>
      <c r="L252" s="5" t="s">
        <v>529</v>
      </c>
      <c r="M252" s="5" t="s">
        <v>530</v>
      </c>
      <c r="N252" s="5" t="s">
        <v>39</v>
      </c>
      <c r="O252" s="51">
        <v>1289</v>
      </c>
    </row>
    <row r="253" ht="35" customHeight="1">
      <c r="D253" s="5" t="s">
        <v>18</v>
      </c>
      <c r="E253" s="5" t="s">
        <v>531</v>
      </c>
      <c r="F253" s="5">
        <v>494618</v>
      </c>
      <c r="G253" s="5">
        <v>0</v>
      </c>
      <c r="H253" s="5" t="s">
        <v>34</v>
      </c>
      <c r="I253" s="5" t="s">
        <v>35</v>
      </c>
      <c r="J253" s="5" t="s">
        <v>532</v>
      </c>
      <c r="K253" s="50" t="s">
        <v>23</v>
      </c>
      <c r="L253" s="5" t="s">
        <v>533</v>
      </c>
      <c r="M253" s="5" t="s">
        <v>534</v>
      </c>
      <c r="N253" s="5" t="s">
        <v>39</v>
      </c>
      <c r="O253" s="51">
        <v>589</v>
      </c>
    </row>
    <row r="254" ht="35" customHeight="1">
      <c r="D254" s="5" t="s">
        <v>18</v>
      </c>
      <c r="E254" s="5" t="s">
        <v>535</v>
      </c>
      <c r="F254" s="5">
        <v>488708</v>
      </c>
      <c r="G254" s="5">
        <v>0</v>
      </c>
      <c r="H254" s="5" t="s">
        <v>20</v>
      </c>
      <c r="I254" s="5" t="s">
        <v>35</v>
      </c>
      <c r="J254" s="5" t="s">
        <v>536</v>
      </c>
      <c r="K254" s="50" t="s">
        <v>23</v>
      </c>
      <c r="L254" s="5" t="s">
        <v>537</v>
      </c>
      <c r="M254" s="5" t="s">
        <v>538</v>
      </c>
      <c r="N254" s="50" t="s">
        <v>26</v>
      </c>
      <c r="O254" s="51">
        <v>1189</v>
      </c>
    </row>
    <row r="255" ht="35" customHeight="1">
      <c r="D255" s="5" t="s">
        <v>18</v>
      </c>
      <c r="E255" s="5" t="s">
        <v>539</v>
      </c>
      <c r="F255" s="5">
        <v>491479</v>
      </c>
      <c r="G255" s="5">
        <v>0</v>
      </c>
      <c r="H255" s="5" t="s">
        <v>20</v>
      </c>
      <c r="I255" s="5" t="s">
        <v>21</v>
      </c>
      <c r="J255" s="5" t="s">
        <v>540</v>
      </c>
      <c r="K255" s="50" t="s">
        <v>23</v>
      </c>
      <c r="L255" s="5" t="s">
        <v>541</v>
      </c>
      <c r="M255" s="5" t="s">
        <v>542</v>
      </c>
      <c r="N255" s="50" t="s">
        <v>26</v>
      </c>
      <c r="O255" s="51">
        <v>629</v>
      </c>
    </row>
    <row r="256" ht="35" customHeight="1">
      <c r="D256" s="5" t="s">
        <v>18</v>
      </c>
      <c r="E256" s="5" t="s">
        <v>543</v>
      </c>
      <c r="F256" s="5">
        <v>488884</v>
      </c>
      <c r="G256" s="5">
        <v>0</v>
      </c>
      <c r="H256" s="5" t="s">
        <v>20</v>
      </c>
      <c r="I256" s="5" t="s">
        <v>21</v>
      </c>
      <c r="J256" s="5" t="s">
        <v>544</v>
      </c>
      <c r="K256" s="50" t="s">
        <v>23</v>
      </c>
      <c r="L256" s="5" t="s">
        <v>545</v>
      </c>
      <c r="M256" s="5" t="s">
        <v>71</v>
      </c>
      <c r="N256" s="50" t="s">
        <v>26</v>
      </c>
      <c r="O256" s="51">
        <v>1579</v>
      </c>
    </row>
    <row r="257" ht="35" customHeight="1">
      <c r="D257" s="5" t="s">
        <v>18</v>
      </c>
      <c r="E257" s="5" t="s">
        <v>543</v>
      </c>
      <c r="F257" s="5">
        <v>489695</v>
      </c>
      <c r="G257" s="5">
        <v>0</v>
      </c>
      <c r="H257" s="5" t="s">
        <v>20</v>
      </c>
      <c r="I257" s="5" t="s">
        <v>21</v>
      </c>
      <c r="J257" s="5" t="s">
        <v>546</v>
      </c>
      <c r="K257" s="50" t="s">
        <v>23</v>
      </c>
      <c r="L257" s="5" t="s">
        <v>547</v>
      </c>
      <c r="M257" s="5" t="s">
        <v>168</v>
      </c>
      <c r="N257" s="50" t="s">
        <v>26</v>
      </c>
      <c r="O257" s="51">
        <v>1549</v>
      </c>
    </row>
    <row r="258" ht="35" customHeight="1">
      <c r="D258" s="5" t="s">
        <v>18</v>
      </c>
      <c r="E258" s="5" t="s">
        <v>543</v>
      </c>
      <c r="F258" s="5">
        <v>491479</v>
      </c>
      <c r="G258" s="5">
        <v>0</v>
      </c>
      <c r="H258" s="5" t="s">
        <v>20</v>
      </c>
      <c r="I258" s="5" t="s">
        <v>21</v>
      </c>
      <c r="J258" s="5" t="s">
        <v>540</v>
      </c>
      <c r="K258" s="50" t="s">
        <v>23</v>
      </c>
      <c r="L258" s="5" t="s">
        <v>541</v>
      </c>
      <c r="M258" s="5" t="s">
        <v>542</v>
      </c>
      <c r="N258" s="50" t="s">
        <v>26</v>
      </c>
      <c r="O258" s="51">
        <v>629</v>
      </c>
    </row>
    <row r="259" ht="35" customHeight="1">
      <c r="D259" s="5" t="s">
        <v>18</v>
      </c>
      <c r="E259" s="5" t="s">
        <v>543</v>
      </c>
      <c r="F259" s="5">
        <v>488830</v>
      </c>
      <c r="G259" s="5">
        <v>0</v>
      </c>
      <c r="H259" s="5" t="s">
        <v>34</v>
      </c>
      <c r="I259" s="5" t="s">
        <v>35</v>
      </c>
      <c r="J259" s="5" t="s">
        <v>548</v>
      </c>
      <c r="K259" s="50" t="s">
        <v>23</v>
      </c>
      <c r="L259" s="5" t="s">
        <v>549</v>
      </c>
      <c r="M259" s="5" t="s">
        <v>550</v>
      </c>
      <c r="N259" s="5" t="s">
        <v>39</v>
      </c>
      <c r="O259" s="51">
        <v>1199</v>
      </c>
    </row>
    <row r="260" ht="35" customHeight="1">
      <c r="D260" s="5" t="s">
        <v>18</v>
      </c>
      <c r="E260" s="5" t="s">
        <v>543</v>
      </c>
      <c r="F260" s="5">
        <v>493993</v>
      </c>
      <c r="G260" s="5">
        <v>0</v>
      </c>
      <c r="H260" s="5" t="s">
        <v>20</v>
      </c>
      <c r="I260" s="5" t="s">
        <v>35</v>
      </c>
      <c r="J260" s="5" t="s">
        <v>551</v>
      </c>
      <c r="K260" s="50" t="s">
        <v>23</v>
      </c>
      <c r="L260" s="5" t="s">
        <v>552</v>
      </c>
      <c r="M260" s="5" t="s">
        <v>63</v>
      </c>
      <c r="N260" s="50" t="s">
        <v>26</v>
      </c>
      <c r="O260" s="51">
        <v>1459</v>
      </c>
    </row>
    <row r="261" ht="35" customHeight="1">
      <c r="D261" s="5" t="s">
        <v>18</v>
      </c>
      <c r="E261" s="5" t="s">
        <v>543</v>
      </c>
      <c r="F261" s="5">
        <v>493994</v>
      </c>
      <c r="G261" s="5">
        <v>0</v>
      </c>
      <c r="H261" s="5" t="s">
        <v>20</v>
      </c>
      <c r="I261" s="5" t="s">
        <v>35</v>
      </c>
      <c r="J261" s="5" t="s">
        <v>553</v>
      </c>
      <c r="K261" s="50" t="s">
        <v>23</v>
      </c>
      <c r="L261" s="5" t="s">
        <v>552</v>
      </c>
      <c r="M261" s="5" t="s">
        <v>63</v>
      </c>
      <c r="N261" s="50" t="s">
        <v>26</v>
      </c>
      <c r="O261" s="51">
        <v>1279</v>
      </c>
    </row>
    <row r="262" ht="35" customHeight="1">
      <c r="D262" s="5" t="s">
        <v>18</v>
      </c>
      <c r="E262" s="5" t="s">
        <v>543</v>
      </c>
      <c r="F262" s="5">
        <v>494762</v>
      </c>
      <c r="G262" s="5">
        <v>0</v>
      </c>
      <c r="H262" s="5" t="s">
        <v>20</v>
      </c>
      <c r="I262" s="5" t="s">
        <v>35</v>
      </c>
      <c r="J262" s="5" t="s">
        <v>554</v>
      </c>
      <c r="K262" s="50" t="s">
        <v>23</v>
      </c>
      <c r="L262" s="5" t="s">
        <v>555</v>
      </c>
      <c r="M262" s="5" t="s">
        <v>63</v>
      </c>
      <c r="N262" s="50" t="s">
        <v>26</v>
      </c>
      <c r="O262" s="51">
        <v>1099</v>
      </c>
    </row>
    <row r="263" ht="35" customHeight="1">
      <c r="D263" s="5" t="s">
        <v>18</v>
      </c>
      <c r="E263" s="5" t="s">
        <v>543</v>
      </c>
      <c r="F263" s="5">
        <v>494764</v>
      </c>
      <c r="G263" s="5">
        <v>0</v>
      </c>
      <c r="H263" s="5" t="s">
        <v>20</v>
      </c>
      <c r="I263" s="5" t="s">
        <v>35</v>
      </c>
      <c r="J263" s="5" t="s">
        <v>556</v>
      </c>
      <c r="K263" s="50" t="s">
        <v>23</v>
      </c>
      <c r="L263" s="5" t="s">
        <v>555</v>
      </c>
      <c r="M263" s="5" t="s">
        <v>63</v>
      </c>
      <c r="N263" s="50" t="s">
        <v>26</v>
      </c>
      <c r="O263" s="51">
        <v>1009</v>
      </c>
    </row>
    <row r="264" ht="35" customHeight="1">
      <c r="D264" s="5" t="s">
        <v>18</v>
      </c>
      <c r="E264" s="5" t="s">
        <v>543</v>
      </c>
      <c r="F264" s="5">
        <v>508139</v>
      </c>
      <c r="G264" s="5">
        <v>0</v>
      </c>
      <c r="H264" s="5" t="s">
        <v>20</v>
      </c>
      <c r="I264" s="5" t="s">
        <v>35</v>
      </c>
      <c r="J264" s="5" t="s">
        <v>557</v>
      </c>
      <c r="K264" s="50" t="s">
        <v>23</v>
      </c>
      <c r="L264" s="5" t="s">
        <v>558</v>
      </c>
      <c r="M264" s="5" t="s">
        <v>102</v>
      </c>
      <c r="N264" s="50" t="s">
        <v>26</v>
      </c>
      <c r="O264" s="51">
        <v>1499</v>
      </c>
    </row>
    <row r="265" ht="35" customHeight="1">
      <c r="D265" s="5" t="s">
        <v>18</v>
      </c>
      <c r="E265" s="5" t="s">
        <v>543</v>
      </c>
      <c r="F265" s="5">
        <v>489363</v>
      </c>
      <c r="G265" s="5">
        <v>0</v>
      </c>
      <c r="H265" s="5" t="s">
        <v>20</v>
      </c>
      <c r="I265" s="5" t="s">
        <v>35</v>
      </c>
      <c r="J265" s="5" t="s">
        <v>559</v>
      </c>
      <c r="K265" s="50" t="s">
        <v>23</v>
      </c>
      <c r="L265" s="5" t="s">
        <v>545</v>
      </c>
      <c r="M265" s="5" t="s">
        <v>71</v>
      </c>
      <c r="N265" s="50" t="s">
        <v>26</v>
      </c>
      <c r="O265" s="51">
        <v>1869</v>
      </c>
    </row>
    <row r="266" ht="35" customHeight="1">
      <c r="D266" s="5" t="s">
        <v>18</v>
      </c>
      <c r="E266" s="5" t="s">
        <v>560</v>
      </c>
      <c r="F266" s="5">
        <v>491479</v>
      </c>
      <c r="G266" s="5">
        <v>0</v>
      </c>
      <c r="H266" s="5" t="s">
        <v>20</v>
      </c>
      <c r="I266" s="5" t="s">
        <v>21</v>
      </c>
      <c r="J266" s="5" t="s">
        <v>540</v>
      </c>
      <c r="K266" s="50" t="s">
        <v>23</v>
      </c>
      <c r="L266" s="5" t="s">
        <v>541</v>
      </c>
      <c r="M266" s="5" t="s">
        <v>542</v>
      </c>
      <c r="N266" s="50" t="s">
        <v>26</v>
      </c>
      <c r="O266" s="51">
        <v>629</v>
      </c>
    </row>
    <row r="267" ht="35" customHeight="1">
      <c r="D267" s="5" t="s">
        <v>18</v>
      </c>
      <c r="E267" s="5" t="s">
        <v>561</v>
      </c>
      <c r="F267" s="5">
        <v>491479</v>
      </c>
      <c r="G267" s="5">
        <v>0</v>
      </c>
      <c r="H267" s="5" t="s">
        <v>20</v>
      </c>
      <c r="I267" s="5" t="s">
        <v>21</v>
      </c>
      <c r="J267" s="5" t="s">
        <v>540</v>
      </c>
      <c r="K267" s="50" t="s">
        <v>23</v>
      </c>
      <c r="L267" s="5" t="s">
        <v>541</v>
      </c>
      <c r="M267" s="5" t="s">
        <v>542</v>
      </c>
      <c r="N267" s="50" t="s">
        <v>26</v>
      </c>
      <c r="O267" s="51">
        <v>629</v>
      </c>
    </row>
    <row r="268" ht="35" customHeight="1">
      <c r="D268" s="5" t="s">
        <v>18</v>
      </c>
      <c r="E268" s="5" t="s">
        <v>562</v>
      </c>
      <c r="F268" s="5">
        <v>491479</v>
      </c>
      <c r="G268" s="5">
        <v>0</v>
      </c>
      <c r="H268" s="5" t="s">
        <v>20</v>
      </c>
      <c r="I268" s="5" t="s">
        <v>21</v>
      </c>
      <c r="J268" s="5" t="s">
        <v>540</v>
      </c>
      <c r="K268" s="50" t="s">
        <v>23</v>
      </c>
      <c r="L268" s="5" t="s">
        <v>541</v>
      </c>
      <c r="M268" s="5" t="s">
        <v>542</v>
      </c>
      <c r="N268" s="50" t="s">
        <v>26</v>
      </c>
      <c r="O268" s="51">
        <v>629</v>
      </c>
    </row>
    <row r="269" ht="35" customHeight="1">
      <c r="D269" s="5" t="s">
        <v>18</v>
      </c>
      <c r="E269" s="5" t="s">
        <v>562</v>
      </c>
      <c r="F269" s="5">
        <v>488884</v>
      </c>
      <c r="G269" s="5">
        <v>0</v>
      </c>
      <c r="H269" s="5" t="s">
        <v>20</v>
      </c>
      <c r="I269" s="5" t="s">
        <v>21</v>
      </c>
      <c r="J269" s="5" t="s">
        <v>544</v>
      </c>
      <c r="K269" s="50" t="s">
        <v>23</v>
      </c>
      <c r="L269" s="5" t="s">
        <v>545</v>
      </c>
      <c r="M269" s="5" t="s">
        <v>71</v>
      </c>
      <c r="N269" s="50" t="s">
        <v>26</v>
      </c>
      <c r="O269" s="51">
        <v>1579</v>
      </c>
    </row>
    <row r="270" ht="35" customHeight="1">
      <c r="D270" s="5" t="s">
        <v>18</v>
      </c>
      <c r="E270" s="5" t="s">
        <v>562</v>
      </c>
      <c r="F270" s="5">
        <v>489695</v>
      </c>
      <c r="G270" s="5">
        <v>0</v>
      </c>
      <c r="H270" s="5" t="s">
        <v>20</v>
      </c>
      <c r="I270" s="5" t="s">
        <v>21</v>
      </c>
      <c r="J270" s="5" t="s">
        <v>546</v>
      </c>
      <c r="K270" s="50" t="s">
        <v>23</v>
      </c>
      <c r="L270" s="5" t="s">
        <v>547</v>
      </c>
      <c r="M270" s="5" t="s">
        <v>168</v>
      </c>
      <c r="N270" s="50" t="s">
        <v>26</v>
      </c>
      <c r="O270" s="51">
        <v>1549</v>
      </c>
    </row>
    <row r="271" ht="35" customHeight="1">
      <c r="D271" s="5" t="s">
        <v>18</v>
      </c>
      <c r="E271" s="5" t="s">
        <v>562</v>
      </c>
      <c r="F271" s="5">
        <v>508139</v>
      </c>
      <c r="G271" s="5">
        <v>0</v>
      </c>
      <c r="H271" s="5" t="s">
        <v>20</v>
      </c>
      <c r="I271" s="5" t="s">
        <v>21</v>
      </c>
      <c r="J271" s="5" t="s">
        <v>557</v>
      </c>
      <c r="K271" s="50" t="s">
        <v>23</v>
      </c>
      <c r="L271" s="5" t="s">
        <v>558</v>
      </c>
      <c r="M271" s="5" t="s">
        <v>102</v>
      </c>
      <c r="N271" s="50" t="s">
        <v>26</v>
      </c>
      <c r="O271" s="51">
        <v>1499</v>
      </c>
    </row>
    <row r="272" ht="35" customHeight="1">
      <c r="D272" s="5" t="s">
        <v>18</v>
      </c>
      <c r="E272" s="5" t="s">
        <v>562</v>
      </c>
      <c r="F272" s="5">
        <v>488830</v>
      </c>
      <c r="G272" s="5">
        <v>0</v>
      </c>
      <c r="H272" s="5" t="s">
        <v>34</v>
      </c>
      <c r="I272" s="5" t="s">
        <v>35</v>
      </c>
      <c r="J272" s="5" t="s">
        <v>548</v>
      </c>
      <c r="K272" s="50" t="s">
        <v>23</v>
      </c>
      <c r="L272" s="5" t="s">
        <v>549</v>
      </c>
      <c r="M272" s="5" t="s">
        <v>550</v>
      </c>
      <c r="N272" s="5" t="s">
        <v>39</v>
      </c>
      <c r="O272" s="51">
        <v>1199</v>
      </c>
    </row>
    <row r="273" ht="35" customHeight="1">
      <c r="D273" s="5" t="s">
        <v>18</v>
      </c>
      <c r="E273" s="5" t="s">
        <v>562</v>
      </c>
      <c r="F273" s="5">
        <v>493993</v>
      </c>
      <c r="G273" s="5">
        <v>0</v>
      </c>
      <c r="H273" s="5" t="s">
        <v>20</v>
      </c>
      <c r="I273" s="5" t="s">
        <v>35</v>
      </c>
      <c r="J273" s="5" t="s">
        <v>551</v>
      </c>
      <c r="K273" s="50" t="s">
        <v>23</v>
      </c>
      <c r="L273" s="5" t="s">
        <v>552</v>
      </c>
      <c r="M273" s="5" t="s">
        <v>63</v>
      </c>
      <c r="N273" s="50" t="s">
        <v>26</v>
      </c>
      <c r="O273" s="51">
        <v>1459</v>
      </c>
    </row>
    <row r="274" ht="35" customHeight="1">
      <c r="D274" s="5" t="s">
        <v>18</v>
      </c>
      <c r="E274" s="5" t="s">
        <v>562</v>
      </c>
      <c r="F274" s="5">
        <v>493994</v>
      </c>
      <c r="G274" s="5">
        <v>0</v>
      </c>
      <c r="H274" s="5" t="s">
        <v>20</v>
      </c>
      <c r="I274" s="5" t="s">
        <v>35</v>
      </c>
      <c r="J274" s="5" t="s">
        <v>553</v>
      </c>
      <c r="K274" s="50" t="s">
        <v>23</v>
      </c>
      <c r="L274" s="5" t="s">
        <v>552</v>
      </c>
      <c r="M274" s="5" t="s">
        <v>63</v>
      </c>
      <c r="N274" s="50" t="s">
        <v>26</v>
      </c>
      <c r="O274" s="51">
        <v>1279</v>
      </c>
    </row>
    <row r="275" ht="35" customHeight="1">
      <c r="D275" s="5" t="s">
        <v>18</v>
      </c>
      <c r="E275" s="5" t="s">
        <v>562</v>
      </c>
      <c r="F275" s="5">
        <v>494762</v>
      </c>
      <c r="G275" s="5">
        <v>0</v>
      </c>
      <c r="H275" s="5" t="s">
        <v>20</v>
      </c>
      <c r="I275" s="5" t="s">
        <v>35</v>
      </c>
      <c r="J275" s="5" t="s">
        <v>554</v>
      </c>
      <c r="K275" s="50" t="s">
        <v>23</v>
      </c>
      <c r="L275" s="5" t="s">
        <v>555</v>
      </c>
      <c r="M275" s="5" t="s">
        <v>63</v>
      </c>
      <c r="N275" s="50" t="s">
        <v>26</v>
      </c>
      <c r="O275" s="51">
        <v>1099</v>
      </c>
    </row>
    <row r="276" ht="35" customHeight="1">
      <c r="D276" s="5" t="s">
        <v>18</v>
      </c>
      <c r="E276" s="5" t="s">
        <v>562</v>
      </c>
      <c r="F276" s="5">
        <v>494764</v>
      </c>
      <c r="G276" s="5">
        <v>0</v>
      </c>
      <c r="H276" s="5" t="s">
        <v>20</v>
      </c>
      <c r="I276" s="5" t="s">
        <v>35</v>
      </c>
      <c r="J276" s="5" t="s">
        <v>556</v>
      </c>
      <c r="K276" s="50" t="s">
        <v>23</v>
      </c>
      <c r="L276" s="5" t="s">
        <v>555</v>
      </c>
      <c r="M276" s="5" t="s">
        <v>63</v>
      </c>
      <c r="N276" s="50" t="s">
        <v>26</v>
      </c>
      <c r="O276" s="51">
        <v>1009</v>
      </c>
    </row>
    <row r="277" ht="35" customHeight="1">
      <c r="D277" s="5" t="s">
        <v>18</v>
      </c>
      <c r="E277" s="5" t="s">
        <v>563</v>
      </c>
      <c r="F277" s="5">
        <v>494762</v>
      </c>
      <c r="G277" s="5">
        <v>0</v>
      </c>
      <c r="H277" s="5" t="s">
        <v>20</v>
      </c>
      <c r="I277" s="5" t="s">
        <v>35</v>
      </c>
      <c r="J277" s="5" t="s">
        <v>554</v>
      </c>
      <c r="K277" s="50" t="s">
        <v>23</v>
      </c>
      <c r="L277" s="5" t="s">
        <v>555</v>
      </c>
      <c r="M277" s="5" t="s">
        <v>63</v>
      </c>
      <c r="N277" s="50" t="s">
        <v>26</v>
      </c>
      <c r="O277" s="51">
        <v>1099</v>
      </c>
    </row>
    <row r="278" ht="35" customHeight="1">
      <c r="D278" s="5" t="s">
        <v>18</v>
      </c>
      <c r="E278" s="5" t="s">
        <v>564</v>
      </c>
      <c r="F278" s="5">
        <v>490020</v>
      </c>
      <c r="G278" s="5">
        <v>0</v>
      </c>
      <c r="H278" s="5" t="s">
        <v>20</v>
      </c>
      <c r="I278" s="5" t="s">
        <v>21</v>
      </c>
      <c r="J278" s="5" t="s">
        <v>494</v>
      </c>
      <c r="K278" s="50" t="s">
        <v>23</v>
      </c>
      <c r="L278" s="5" t="s">
        <v>495</v>
      </c>
      <c r="M278" s="5" t="s">
        <v>496</v>
      </c>
      <c r="N278" s="50" t="s">
        <v>26</v>
      </c>
      <c r="O278" s="51">
        <v>809</v>
      </c>
    </row>
    <row r="279" ht="35" customHeight="1">
      <c r="D279" s="5" t="s">
        <v>18</v>
      </c>
      <c r="E279" s="5" t="s">
        <v>564</v>
      </c>
      <c r="F279" s="5">
        <v>490386</v>
      </c>
      <c r="G279" s="5">
        <v>0</v>
      </c>
      <c r="H279" s="5" t="s">
        <v>20</v>
      </c>
      <c r="I279" s="5" t="s">
        <v>21</v>
      </c>
      <c r="J279" s="5" t="s">
        <v>565</v>
      </c>
      <c r="K279" s="50" t="s">
        <v>23</v>
      </c>
      <c r="L279" s="5" t="s">
        <v>566</v>
      </c>
      <c r="M279" s="5" t="s">
        <v>168</v>
      </c>
      <c r="N279" s="50" t="s">
        <v>26</v>
      </c>
      <c r="O279" s="51">
        <v>1129</v>
      </c>
    </row>
    <row r="280" ht="35" customHeight="1">
      <c r="D280" s="5" t="s">
        <v>18</v>
      </c>
      <c r="E280" s="5" t="s">
        <v>564</v>
      </c>
      <c r="F280" s="5">
        <v>490657</v>
      </c>
      <c r="G280" s="5">
        <v>0</v>
      </c>
      <c r="H280" s="5" t="s">
        <v>20</v>
      </c>
      <c r="I280" s="5" t="s">
        <v>21</v>
      </c>
      <c r="J280" s="5" t="s">
        <v>514</v>
      </c>
      <c r="K280" s="50" t="s">
        <v>23</v>
      </c>
      <c r="L280" s="5" t="s">
        <v>515</v>
      </c>
      <c r="M280" s="5" t="s">
        <v>496</v>
      </c>
      <c r="N280" s="50" t="s">
        <v>26</v>
      </c>
      <c r="O280" s="51">
        <v>569</v>
      </c>
    </row>
    <row r="281" ht="35" customHeight="1">
      <c r="D281" s="5" t="s">
        <v>18</v>
      </c>
      <c r="E281" s="5" t="s">
        <v>564</v>
      </c>
      <c r="F281" s="5">
        <v>491107</v>
      </c>
      <c r="G281" s="5">
        <v>0</v>
      </c>
      <c r="H281" s="5" t="s">
        <v>34</v>
      </c>
      <c r="I281" s="5" t="s">
        <v>35</v>
      </c>
      <c r="J281" s="5" t="s">
        <v>492</v>
      </c>
      <c r="K281" s="50" t="s">
        <v>23</v>
      </c>
      <c r="L281" s="5" t="s">
        <v>493</v>
      </c>
      <c r="M281" s="5" t="s">
        <v>43</v>
      </c>
      <c r="N281" s="5" t="s">
        <v>39</v>
      </c>
      <c r="O281" s="51">
        <v>739</v>
      </c>
    </row>
    <row r="282" ht="35" customHeight="1">
      <c r="D282" s="5" t="s">
        <v>18</v>
      </c>
      <c r="E282" s="5" t="s">
        <v>564</v>
      </c>
      <c r="F282" s="5">
        <v>494205</v>
      </c>
      <c r="G282" s="5">
        <v>0</v>
      </c>
      <c r="H282" s="5" t="s">
        <v>34</v>
      </c>
      <c r="I282" s="5" t="s">
        <v>35</v>
      </c>
      <c r="J282" s="5" t="s">
        <v>511</v>
      </c>
      <c r="K282" s="50" t="s">
        <v>23</v>
      </c>
      <c r="L282" s="5" t="s">
        <v>512</v>
      </c>
      <c r="M282" s="5" t="s">
        <v>513</v>
      </c>
      <c r="N282" s="5" t="s">
        <v>39</v>
      </c>
      <c r="O282" s="51">
        <v>339</v>
      </c>
    </row>
    <row r="283" ht="35" customHeight="1">
      <c r="D283" s="5" t="s">
        <v>18</v>
      </c>
      <c r="E283" s="5" t="s">
        <v>567</v>
      </c>
      <c r="F283" s="5">
        <v>508183</v>
      </c>
      <c r="G283" s="5">
        <v>0</v>
      </c>
      <c r="H283" s="5" t="s">
        <v>34</v>
      </c>
      <c r="I283" s="5" t="s">
        <v>21</v>
      </c>
      <c r="J283" s="5" t="s">
        <v>568</v>
      </c>
      <c r="K283" s="50" t="s">
        <v>23</v>
      </c>
      <c r="L283" s="5" t="s">
        <v>569</v>
      </c>
      <c r="M283" s="5" t="s">
        <v>204</v>
      </c>
      <c r="N283" s="5" t="s">
        <v>39</v>
      </c>
      <c r="O283" s="51">
        <v>829</v>
      </c>
    </row>
    <row r="284" ht="35" customHeight="1">
      <c r="D284" s="5" t="s">
        <v>18</v>
      </c>
      <c r="E284" s="5" t="s">
        <v>570</v>
      </c>
      <c r="F284" s="5">
        <v>494454</v>
      </c>
      <c r="G284" s="5">
        <v>0</v>
      </c>
      <c r="H284" s="5" t="s">
        <v>34</v>
      </c>
      <c r="I284" s="5" t="s">
        <v>35</v>
      </c>
      <c r="J284" s="5" t="s">
        <v>246</v>
      </c>
      <c r="K284" s="50" t="s">
        <v>23</v>
      </c>
      <c r="L284" s="5" t="s">
        <v>247</v>
      </c>
      <c r="M284" s="5"/>
      <c r="N284" s="5" t="s">
        <v>39</v>
      </c>
      <c r="O284" s="51">
        <v>259</v>
      </c>
    </row>
    <row r="285" ht="35" customHeight="1">
      <c r="D285" s="5" t="s">
        <v>18</v>
      </c>
      <c r="E285" s="5" t="s">
        <v>571</v>
      </c>
      <c r="F285" s="5">
        <v>492634</v>
      </c>
      <c r="G285" s="5">
        <v>0</v>
      </c>
      <c r="H285" s="5" t="s">
        <v>34</v>
      </c>
      <c r="I285" s="5" t="s">
        <v>35</v>
      </c>
      <c r="J285" s="5" t="s">
        <v>572</v>
      </c>
      <c r="K285" s="50" t="s">
        <v>23</v>
      </c>
      <c r="L285" s="5" t="s">
        <v>573</v>
      </c>
      <c r="M285" s="5"/>
      <c r="N285" s="5" t="s">
        <v>39</v>
      </c>
      <c r="O285" s="51">
        <v>559</v>
      </c>
    </row>
    <row r="286" ht="35" customHeight="1">
      <c r="D286" s="5" t="s">
        <v>18</v>
      </c>
      <c r="E286" s="5" t="s">
        <v>574</v>
      </c>
      <c r="F286" s="5">
        <v>490572</v>
      </c>
      <c r="G286" s="5">
        <v>0</v>
      </c>
      <c r="H286" s="5" t="s">
        <v>20</v>
      </c>
      <c r="I286" s="5" t="s">
        <v>21</v>
      </c>
      <c r="J286" s="5" t="s">
        <v>575</v>
      </c>
      <c r="K286" s="50" t="s">
        <v>23</v>
      </c>
      <c r="L286" s="5" t="s">
        <v>576</v>
      </c>
      <c r="M286" s="5" t="s">
        <v>43</v>
      </c>
      <c r="N286" s="50" t="s">
        <v>26</v>
      </c>
      <c r="O286" s="51">
        <v>1139</v>
      </c>
    </row>
    <row r="287" ht="35" customHeight="1">
      <c r="D287" s="5" t="s">
        <v>18</v>
      </c>
      <c r="E287" s="5" t="s">
        <v>574</v>
      </c>
      <c r="F287" s="5">
        <v>495957</v>
      </c>
      <c r="G287" s="5">
        <v>0</v>
      </c>
      <c r="H287" s="5" t="s">
        <v>34</v>
      </c>
      <c r="I287" s="5" t="s">
        <v>35</v>
      </c>
      <c r="J287" s="5" t="s">
        <v>577</v>
      </c>
      <c r="K287" s="50" t="s">
        <v>23</v>
      </c>
      <c r="L287" s="5" t="s">
        <v>578</v>
      </c>
      <c r="M287" s="5"/>
      <c r="N287" s="5" t="s">
        <v>39</v>
      </c>
      <c r="O287" s="51">
        <v>349</v>
      </c>
    </row>
    <row r="288" ht="35" customHeight="1">
      <c r="D288" s="5" t="s">
        <v>18</v>
      </c>
      <c r="E288" s="5" t="s">
        <v>574</v>
      </c>
      <c r="F288" s="5">
        <v>476571</v>
      </c>
      <c r="G288" s="5">
        <v>0</v>
      </c>
      <c r="H288" s="5" t="s">
        <v>34</v>
      </c>
      <c r="I288" s="5" t="s">
        <v>35</v>
      </c>
      <c r="J288" s="5" t="s">
        <v>579</v>
      </c>
      <c r="K288" s="50" t="s">
        <v>23</v>
      </c>
      <c r="L288" s="5" t="s">
        <v>580</v>
      </c>
      <c r="M288" s="5"/>
      <c r="N288" s="5" t="s">
        <v>39</v>
      </c>
      <c r="O288" s="51">
        <v>989</v>
      </c>
    </row>
    <row r="289" ht="35" customHeight="1">
      <c r="D289" s="5" t="s">
        <v>18</v>
      </c>
      <c r="E289" s="5" t="s">
        <v>574</v>
      </c>
      <c r="F289" s="5">
        <v>494324</v>
      </c>
      <c r="G289" s="5">
        <v>0</v>
      </c>
      <c r="H289" s="5" t="s">
        <v>34</v>
      </c>
      <c r="I289" s="5" t="s">
        <v>35</v>
      </c>
      <c r="J289" s="5" t="s">
        <v>581</v>
      </c>
      <c r="K289" s="50" t="s">
        <v>23</v>
      </c>
      <c r="L289" s="5" t="s">
        <v>582</v>
      </c>
      <c r="M289" s="5"/>
      <c r="N289" s="5" t="s">
        <v>39</v>
      </c>
      <c r="O289" s="51">
        <v>929</v>
      </c>
    </row>
    <row r="290" ht="35" customHeight="1">
      <c r="D290" s="5" t="s">
        <v>18</v>
      </c>
      <c r="E290" s="5" t="s">
        <v>574</v>
      </c>
      <c r="F290" s="5">
        <v>491632</v>
      </c>
      <c r="G290" s="5">
        <v>0</v>
      </c>
      <c r="H290" s="5" t="s">
        <v>34</v>
      </c>
      <c r="I290" s="5" t="s">
        <v>35</v>
      </c>
      <c r="J290" s="5" t="s">
        <v>583</v>
      </c>
      <c r="K290" s="50" t="s">
        <v>23</v>
      </c>
      <c r="L290" s="5" t="s">
        <v>584</v>
      </c>
      <c r="M290" s="5"/>
      <c r="N290" s="5" t="s">
        <v>39</v>
      </c>
      <c r="O290" s="51">
        <v>1279</v>
      </c>
    </row>
    <row r="291" ht="35" customHeight="1">
      <c r="D291" s="5" t="s">
        <v>18</v>
      </c>
      <c r="E291" s="5" t="s">
        <v>574</v>
      </c>
      <c r="F291" s="5">
        <v>491624</v>
      </c>
      <c r="G291" s="5">
        <v>0</v>
      </c>
      <c r="H291" s="5" t="s">
        <v>34</v>
      </c>
      <c r="I291" s="5" t="s">
        <v>35</v>
      </c>
      <c r="J291" s="5" t="s">
        <v>585</v>
      </c>
      <c r="K291" s="50" t="s">
        <v>23</v>
      </c>
      <c r="L291" s="5" t="s">
        <v>586</v>
      </c>
      <c r="M291" s="5"/>
      <c r="N291" s="5" t="s">
        <v>39</v>
      </c>
      <c r="O291" s="51">
        <v>909</v>
      </c>
    </row>
    <row r="292" ht="35" customHeight="1">
      <c r="D292" s="5" t="s">
        <v>18</v>
      </c>
      <c r="E292" s="5" t="s">
        <v>574</v>
      </c>
      <c r="F292" s="5">
        <v>495948</v>
      </c>
      <c r="G292" s="5">
        <v>0</v>
      </c>
      <c r="H292" s="5" t="s">
        <v>34</v>
      </c>
      <c r="I292" s="5" t="s">
        <v>35</v>
      </c>
      <c r="J292" s="5" t="s">
        <v>587</v>
      </c>
      <c r="K292" s="50" t="s">
        <v>23</v>
      </c>
      <c r="L292" s="5" t="s">
        <v>588</v>
      </c>
      <c r="M292" s="5"/>
      <c r="N292" s="5" t="s">
        <v>39</v>
      </c>
      <c r="O292" s="51">
        <v>869</v>
      </c>
    </row>
    <row r="293" ht="35" customHeight="1">
      <c r="D293" s="5" t="s">
        <v>18</v>
      </c>
      <c r="E293" s="5" t="s">
        <v>589</v>
      </c>
      <c r="F293" s="5">
        <v>494325</v>
      </c>
      <c r="G293" s="5">
        <v>0</v>
      </c>
      <c r="H293" s="5" t="s">
        <v>34</v>
      </c>
      <c r="I293" s="5" t="s">
        <v>35</v>
      </c>
      <c r="J293" s="5" t="s">
        <v>590</v>
      </c>
      <c r="K293" s="50" t="s">
        <v>23</v>
      </c>
      <c r="L293" s="5" t="s">
        <v>582</v>
      </c>
      <c r="M293" s="5"/>
      <c r="N293" s="5" t="s">
        <v>39</v>
      </c>
      <c r="O293" s="51">
        <v>459</v>
      </c>
    </row>
    <row r="294" ht="35" customHeight="1">
      <c r="D294" s="5" t="s">
        <v>18</v>
      </c>
      <c r="E294" s="5" t="s">
        <v>589</v>
      </c>
      <c r="F294" s="5">
        <v>494324</v>
      </c>
      <c r="G294" s="5">
        <v>0</v>
      </c>
      <c r="H294" s="5" t="s">
        <v>34</v>
      </c>
      <c r="I294" s="5" t="s">
        <v>35</v>
      </c>
      <c r="J294" s="5" t="s">
        <v>581</v>
      </c>
      <c r="K294" s="50" t="s">
        <v>23</v>
      </c>
      <c r="L294" s="5" t="s">
        <v>582</v>
      </c>
      <c r="M294" s="5"/>
      <c r="N294" s="5" t="s">
        <v>39</v>
      </c>
      <c r="O294" s="51">
        <v>929</v>
      </c>
    </row>
    <row r="295" ht="35" customHeight="1">
      <c r="D295" s="5" t="s">
        <v>18</v>
      </c>
      <c r="E295" s="5" t="s">
        <v>589</v>
      </c>
      <c r="F295" s="5">
        <v>491632</v>
      </c>
      <c r="G295" s="5">
        <v>0</v>
      </c>
      <c r="H295" s="5" t="s">
        <v>34</v>
      </c>
      <c r="I295" s="5" t="s">
        <v>35</v>
      </c>
      <c r="J295" s="5" t="s">
        <v>583</v>
      </c>
      <c r="K295" s="50" t="s">
        <v>23</v>
      </c>
      <c r="L295" s="5" t="s">
        <v>584</v>
      </c>
      <c r="M295" s="5"/>
      <c r="N295" s="5" t="s">
        <v>39</v>
      </c>
      <c r="O295" s="51">
        <v>1279</v>
      </c>
    </row>
    <row r="296" ht="35" customHeight="1">
      <c r="D296" s="5" t="s">
        <v>18</v>
      </c>
      <c r="E296" s="5" t="s">
        <v>591</v>
      </c>
      <c r="F296" s="5">
        <v>491632</v>
      </c>
      <c r="G296" s="5">
        <v>0</v>
      </c>
      <c r="H296" s="5" t="s">
        <v>34</v>
      </c>
      <c r="I296" s="5" t="s">
        <v>35</v>
      </c>
      <c r="J296" s="5" t="s">
        <v>583</v>
      </c>
      <c r="K296" s="50" t="s">
        <v>23</v>
      </c>
      <c r="L296" s="5" t="s">
        <v>584</v>
      </c>
      <c r="M296" s="5"/>
      <c r="N296" s="5" t="s">
        <v>39</v>
      </c>
      <c r="O296" s="51">
        <v>1279</v>
      </c>
    </row>
    <row r="297" ht="35" customHeight="1">
      <c r="D297" s="5" t="s">
        <v>18</v>
      </c>
      <c r="E297" s="5" t="s">
        <v>592</v>
      </c>
      <c r="F297" s="5">
        <v>494366</v>
      </c>
      <c r="G297" s="5">
        <v>0</v>
      </c>
      <c r="H297" s="5" t="s">
        <v>34</v>
      </c>
      <c r="I297" s="5" t="s">
        <v>35</v>
      </c>
      <c r="J297" s="5" t="s">
        <v>593</v>
      </c>
      <c r="K297" s="50" t="s">
        <v>23</v>
      </c>
      <c r="L297" s="5" t="s">
        <v>594</v>
      </c>
      <c r="M297" s="5"/>
      <c r="N297" s="5" t="s">
        <v>39</v>
      </c>
      <c r="O297" s="51">
        <v>1029</v>
      </c>
    </row>
    <row r="298" ht="35" customHeight="1">
      <c r="D298" s="5" t="s">
        <v>18</v>
      </c>
      <c r="E298" s="5" t="s">
        <v>595</v>
      </c>
      <c r="F298" s="5">
        <v>494739</v>
      </c>
      <c r="G298" s="5">
        <v>0</v>
      </c>
      <c r="H298" s="5" t="s">
        <v>34</v>
      </c>
      <c r="I298" s="5" t="s">
        <v>21</v>
      </c>
      <c r="J298" s="5" t="s">
        <v>596</v>
      </c>
      <c r="K298" s="50" t="s">
        <v>23</v>
      </c>
      <c r="L298" s="5" t="s">
        <v>597</v>
      </c>
      <c r="M298" s="5" t="s">
        <v>121</v>
      </c>
      <c r="N298" s="5" t="s">
        <v>39</v>
      </c>
      <c r="O298" s="51">
        <v>1009</v>
      </c>
    </row>
    <row r="299" ht="35" customHeight="1">
      <c r="D299" s="5" t="s">
        <v>18</v>
      </c>
      <c r="E299" s="5" t="s">
        <v>598</v>
      </c>
      <c r="F299" s="5">
        <v>496698</v>
      </c>
      <c r="G299" s="5">
        <v>0</v>
      </c>
      <c r="H299" s="5" t="s">
        <v>20</v>
      </c>
      <c r="I299" s="5" t="s">
        <v>21</v>
      </c>
      <c r="J299" s="5" t="s">
        <v>599</v>
      </c>
      <c r="K299" s="50" t="s">
        <v>23</v>
      </c>
      <c r="L299" s="5" t="s">
        <v>600</v>
      </c>
      <c r="M299" s="5" t="s">
        <v>121</v>
      </c>
      <c r="N299" s="50" t="s">
        <v>26</v>
      </c>
      <c r="O299" s="51">
        <v>1809</v>
      </c>
    </row>
    <row r="300" ht="35" customHeight="1">
      <c r="D300" s="5" t="s">
        <v>18</v>
      </c>
      <c r="E300" s="5" t="s">
        <v>598</v>
      </c>
      <c r="F300" s="5">
        <v>489142</v>
      </c>
      <c r="G300" s="5">
        <v>0</v>
      </c>
      <c r="H300" s="5" t="s">
        <v>34</v>
      </c>
      <c r="I300" s="5" t="s">
        <v>21</v>
      </c>
      <c r="J300" s="5" t="s">
        <v>601</v>
      </c>
      <c r="K300" s="50" t="s">
        <v>23</v>
      </c>
      <c r="L300" s="5" t="s">
        <v>602</v>
      </c>
      <c r="M300" s="5" t="s">
        <v>30</v>
      </c>
      <c r="N300" s="5" t="s">
        <v>39</v>
      </c>
      <c r="O300" s="51">
        <v>1159</v>
      </c>
    </row>
    <row r="301" ht="35" customHeight="1">
      <c r="D301" s="5" t="s">
        <v>18</v>
      </c>
      <c r="E301" s="5" t="s">
        <v>603</v>
      </c>
      <c r="F301" s="5">
        <v>493262</v>
      </c>
      <c r="G301" s="5">
        <v>0</v>
      </c>
      <c r="H301" s="5" t="s">
        <v>20</v>
      </c>
      <c r="I301" s="5" t="s">
        <v>21</v>
      </c>
      <c r="J301" s="5" t="s">
        <v>604</v>
      </c>
      <c r="K301" s="50" t="s">
        <v>23</v>
      </c>
      <c r="L301" s="5" t="s">
        <v>605</v>
      </c>
      <c r="M301" s="5" t="s">
        <v>606</v>
      </c>
      <c r="N301" s="50" t="s">
        <v>26</v>
      </c>
      <c r="O301" s="51">
        <v>1349</v>
      </c>
    </row>
    <row r="302" ht="35" customHeight="1">
      <c r="D302" s="5" t="s">
        <v>18</v>
      </c>
      <c r="E302" s="5" t="s">
        <v>607</v>
      </c>
      <c r="F302" s="5">
        <v>493262</v>
      </c>
      <c r="G302" s="5">
        <v>0</v>
      </c>
      <c r="H302" s="5" t="s">
        <v>20</v>
      </c>
      <c r="I302" s="5" t="s">
        <v>21</v>
      </c>
      <c r="J302" s="5" t="s">
        <v>604</v>
      </c>
      <c r="K302" s="50" t="s">
        <v>23</v>
      </c>
      <c r="L302" s="5" t="s">
        <v>605</v>
      </c>
      <c r="M302" s="5" t="s">
        <v>606</v>
      </c>
      <c r="N302" s="50" t="s">
        <v>26</v>
      </c>
      <c r="O302" s="51">
        <v>1349</v>
      </c>
    </row>
    <row r="303" ht="35" customHeight="1">
      <c r="D303" s="5" t="s">
        <v>18</v>
      </c>
      <c r="E303" s="5" t="s">
        <v>608</v>
      </c>
      <c r="F303" s="5">
        <v>488828</v>
      </c>
      <c r="G303" s="5">
        <v>0</v>
      </c>
      <c r="H303" s="5" t="s">
        <v>34</v>
      </c>
      <c r="I303" s="5" t="s">
        <v>21</v>
      </c>
      <c r="J303" s="5" t="s">
        <v>609</v>
      </c>
      <c r="K303" s="50" t="s">
        <v>23</v>
      </c>
      <c r="L303" s="5" t="s">
        <v>610</v>
      </c>
      <c r="M303" s="5" t="s">
        <v>63</v>
      </c>
      <c r="N303" s="5" t="s">
        <v>39</v>
      </c>
      <c r="O303" s="51">
        <v>1539</v>
      </c>
    </row>
    <row r="304" ht="35" customHeight="1">
      <c r="D304" s="5" t="s">
        <v>18</v>
      </c>
      <c r="E304" s="5" t="s">
        <v>608</v>
      </c>
      <c r="F304" s="5">
        <v>492062</v>
      </c>
      <c r="G304" s="5">
        <v>0</v>
      </c>
      <c r="H304" s="5" t="s">
        <v>34</v>
      </c>
      <c r="I304" s="5" t="s">
        <v>35</v>
      </c>
      <c r="J304" s="5" t="s">
        <v>611</v>
      </c>
      <c r="K304" s="50" t="s">
        <v>23</v>
      </c>
      <c r="L304" s="5" t="s">
        <v>612</v>
      </c>
      <c r="M304" s="5" t="s">
        <v>613</v>
      </c>
      <c r="N304" s="5" t="s">
        <v>39</v>
      </c>
      <c r="O304" s="51">
        <v>1169</v>
      </c>
    </row>
    <row r="305" ht="35" customHeight="1">
      <c r="D305" s="5" t="s">
        <v>18</v>
      </c>
      <c r="E305" s="5" t="s">
        <v>614</v>
      </c>
      <c r="F305" s="5">
        <v>488765</v>
      </c>
      <c r="G305" s="5">
        <v>0</v>
      </c>
      <c r="H305" s="5" t="s">
        <v>20</v>
      </c>
      <c r="I305" s="5" t="s">
        <v>21</v>
      </c>
      <c r="J305" s="5" t="s">
        <v>615</v>
      </c>
      <c r="K305" s="50" t="s">
        <v>23</v>
      </c>
      <c r="L305" s="5" t="s">
        <v>616</v>
      </c>
      <c r="M305" s="5"/>
      <c r="N305" s="50" t="s">
        <v>26</v>
      </c>
      <c r="O305" s="51">
        <v>1729</v>
      </c>
    </row>
    <row r="306" ht="35" customHeight="1">
      <c r="D306" s="5" t="s">
        <v>18</v>
      </c>
      <c r="E306" s="5" t="s">
        <v>614</v>
      </c>
      <c r="F306" s="5">
        <v>490668</v>
      </c>
      <c r="G306" s="5">
        <v>0</v>
      </c>
      <c r="H306" s="5" t="s">
        <v>34</v>
      </c>
      <c r="I306" s="5" t="s">
        <v>21</v>
      </c>
      <c r="J306" s="5" t="s">
        <v>617</v>
      </c>
      <c r="K306" s="50" t="s">
        <v>23</v>
      </c>
      <c r="L306" s="5" t="s">
        <v>618</v>
      </c>
      <c r="M306" s="5" t="s">
        <v>43</v>
      </c>
      <c r="N306" s="5" t="s">
        <v>39</v>
      </c>
      <c r="O306" s="51">
        <v>639</v>
      </c>
    </row>
    <row r="307" ht="35" customHeight="1">
      <c r="D307" s="5" t="s">
        <v>18</v>
      </c>
      <c r="E307" s="5" t="s">
        <v>619</v>
      </c>
      <c r="F307" s="5">
        <v>509293</v>
      </c>
      <c r="G307" s="5">
        <v>0</v>
      </c>
      <c r="H307" s="5" t="s">
        <v>34</v>
      </c>
      <c r="I307" s="5" t="s">
        <v>21</v>
      </c>
      <c r="J307" s="5" t="s">
        <v>620</v>
      </c>
      <c r="K307" s="50" t="s">
        <v>23</v>
      </c>
      <c r="L307" s="5" t="s">
        <v>621</v>
      </c>
      <c r="M307" s="5" t="s">
        <v>30</v>
      </c>
      <c r="N307" s="5" t="s">
        <v>39</v>
      </c>
      <c r="O307" s="51">
        <v>579</v>
      </c>
    </row>
    <row r="308" ht="35" customHeight="1">
      <c r="D308" s="5" t="s">
        <v>18</v>
      </c>
      <c r="E308" s="5" t="s">
        <v>622</v>
      </c>
      <c r="F308" s="5">
        <v>496886</v>
      </c>
      <c r="G308" s="5">
        <v>0</v>
      </c>
      <c r="H308" s="5" t="s">
        <v>34</v>
      </c>
      <c r="I308" s="5" t="s">
        <v>21</v>
      </c>
      <c r="J308" s="5" t="s">
        <v>119</v>
      </c>
      <c r="K308" s="50" t="s">
        <v>23</v>
      </c>
      <c r="L308" s="5" t="s">
        <v>120</v>
      </c>
      <c r="M308" s="5" t="s">
        <v>121</v>
      </c>
      <c r="N308" s="5" t="s">
        <v>39</v>
      </c>
      <c r="O308" s="51">
        <v>2259</v>
      </c>
    </row>
    <row r="309" ht="35" customHeight="1">
      <c r="D309" s="5" t="s">
        <v>18</v>
      </c>
      <c r="E309" s="5" t="s">
        <v>623</v>
      </c>
      <c r="F309" s="5">
        <v>488865</v>
      </c>
      <c r="G309" s="5">
        <v>0</v>
      </c>
      <c r="H309" s="5" t="s">
        <v>20</v>
      </c>
      <c r="I309" s="5" t="s">
        <v>21</v>
      </c>
      <c r="J309" s="5" t="s">
        <v>624</v>
      </c>
      <c r="K309" s="50" t="s">
        <v>23</v>
      </c>
      <c r="L309" s="5" t="s">
        <v>625</v>
      </c>
      <c r="M309" s="5" t="s">
        <v>626</v>
      </c>
      <c r="N309" s="50" t="s">
        <v>26</v>
      </c>
      <c r="O309" s="51">
        <v>1289</v>
      </c>
    </row>
    <row r="310" ht="35" customHeight="1">
      <c r="D310" s="5" t="s">
        <v>18</v>
      </c>
      <c r="E310" s="5" t="s">
        <v>627</v>
      </c>
      <c r="F310" s="5">
        <v>491336</v>
      </c>
      <c r="G310" s="5">
        <v>0</v>
      </c>
      <c r="H310" s="5" t="s">
        <v>20</v>
      </c>
      <c r="I310" s="5" t="s">
        <v>21</v>
      </c>
      <c r="J310" s="5" t="s">
        <v>628</v>
      </c>
      <c r="K310" s="50" t="s">
        <v>23</v>
      </c>
      <c r="L310" s="5" t="s">
        <v>629</v>
      </c>
      <c r="M310" s="5" t="s">
        <v>30</v>
      </c>
      <c r="N310" s="50" t="s">
        <v>26</v>
      </c>
      <c r="O310" s="51">
        <v>1029</v>
      </c>
    </row>
    <row r="311" ht="35" customHeight="1">
      <c r="D311" s="5" t="s">
        <v>18</v>
      </c>
      <c r="E311" s="5" t="s">
        <v>630</v>
      </c>
      <c r="F311" s="5">
        <v>496276</v>
      </c>
      <c r="G311" s="5">
        <v>0</v>
      </c>
      <c r="H311" s="5" t="s">
        <v>34</v>
      </c>
      <c r="I311" s="5" t="s">
        <v>21</v>
      </c>
      <c r="J311" s="5" t="s">
        <v>631</v>
      </c>
      <c r="K311" s="50" t="s">
        <v>23</v>
      </c>
      <c r="L311" s="5" t="s">
        <v>632</v>
      </c>
      <c r="M311" s="5" t="s">
        <v>174</v>
      </c>
      <c r="N311" s="5" t="s">
        <v>39</v>
      </c>
      <c r="O311" s="51">
        <v>749</v>
      </c>
    </row>
    <row r="312" ht="35" customHeight="1">
      <c r="D312" s="5" t="s">
        <v>18</v>
      </c>
      <c r="E312" s="5" t="s">
        <v>633</v>
      </c>
      <c r="F312" s="5">
        <v>492670</v>
      </c>
      <c r="G312" s="5">
        <v>0</v>
      </c>
      <c r="H312" s="5" t="s">
        <v>34</v>
      </c>
      <c r="I312" s="5" t="s">
        <v>21</v>
      </c>
      <c r="J312" s="5" t="s">
        <v>634</v>
      </c>
      <c r="K312" s="50" t="s">
        <v>23</v>
      </c>
      <c r="L312" s="5" t="s">
        <v>635</v>
      </c>
      <c r="M312" s="5" t="s">
        <v>121</v>
      </c>
      <c r="N312" s="5" t="s">
        <v>39</v>
      </c>
      <c r="O312" s="51">
        <v>599</v>
      </c>
    </row>
    <row r="313" ht="35" customHeight="1">
      <c r="D313" s="5" t="s">
        <v>18</v>
      </c>
      <c r="E313" s="5" t="s">
        <v>636</v>
      </c>
      <c r="F313" s="5">
        <v>495307</v>
      </c>
      <c r="G313" s="5">
        <v>0</v>
      </c>
      <c r="H313" s="5" t="s">
        <v>20</v>
      </c>
      <c r="I313" s="5" t="s">
        <v>21</v>
      </c>
      <c r="J313" s="5" t="s">
        <v>637</v>
      </c>
      <c r="K313" s="50" t="s">
        <v>23</v>
      </c>
      <c r="L313" s="5" t="s">
        <v>638</v>
      </c>
      <c r="M313" s="5"/>
      <c r="N313" s="50" t="s">
        <v>26</v>
      </c>
      <c r="O313" s="51">
        <v>849</v>
      </c>
    </row>
    <row r="314" ht="35" customHeight="1">
      <c r="D314" s="5" t="s">
        <v>18</v>
      </c>
      <c r="E314" s="5" t="s">
        <v>636</v>
      </c>
      <c r="F314" s="5">
        <v>490942</v>
      </c>
      <c r="G314" s="5">
        <v>0</v>
      </c>
      <c r="H314" s="5" t="s">
        <v>20</v>
      </c>
      <c r="I314" s="5" t="s">
        <v>21</v>
      </c>
      <c r="J314" s="5" t="s">
        <v>639</v>
      </c>
      <c r="K314" s="50" t="s">
        <v>23</v>
      </c>
      <c r="L314" s="5" t="s">
        <v>638</v>
      </c>
      <c r="M314" s="5" t="s">
        <v>30</v>
      </c>
      <c r="N314" s="50" t="s">
        <v>26</v>
      </c>
      <c r="O314" s="51">
        <v>1119</v>
      </c>
    </row>
    <row r="315" ht="35" customHeight="1">
      <c r="D315" s="5" t="s">
        <v>18</v>
      </c>
      <c r="E315" s="5" t="s">
        <v>636</v>
      </c>
      <c r="F315" s="5">
        <v>489331</v>
      </c>
      <c r="G315" s="5">
        <v>0</v>
      </c>
      <c r="H315" s="5" t="s">
        <v>20</v>
      </c>
      <c r="I315" s="5" t="s">
        <v>35</v>
      </c>
      <c r="J315" s="5" t="s">
        <v>640</v>
      </c>
      <c r="K315" s="50" t="s">
        <v>23</v>
      </c>
      <c r="L315" s="5" t="s">
        <v>641</v>
      </c>
      <c r="M315" s="5" t="s">
        <v>89</v>
      </c>
      <c r="N315" s="50" t="s">
        <v>26</v>
      </c>
      <c r="O315" s="51">
        <v>459</v>
      </c>
    </row>
    <row r="316" ht="35" customHeight="1">
      <c r="D316" s="5" t="s">
        <v>18</v>
      </c>
      <c r="E316" s="5" t="s">
        <v>636</v>
      </c>
      <c r="F316" s="5">
        <v>490940</v>
      </c>
      <c r="G316" s="5">
        <v>0</v>
      </c>
      <c r="H316" s="5" t="s">
        <v>20</v>
      </c>
      <c r="I316" s="5" t="s">
        <v>35</v>
      </c>
      <c r="J316" s="5" t="s">
        <v>642</v>
      </c>
      <c r="K316" s="50" t="s">
        <v>23</v>
      </c>
      <c r="L316" s="5" t="s">
        <v>638</v>
      </c>
      <c r="M316" s="5" t="s">
        <v>30</v>
      </c>
      <c r="N316" s="50" t="s">
        <v>26</v>
      </c>
      <c r="O316" s="51">
        <v>1109</v>
      </c>
    </row>
    <row r="317" ht="35" customHeight="1">
      <c r="D317" s="5" t="s">
        <v>18</v>
      </c>
      <c r="E317" s="5" t="s">
        <v>643</v>
      </c>
      <c r="F317" s="5">
        <v>497632</v>
      </c>
      <c r="G317" s="5">
        <v>0</v>
      </c>
      <c r="H317" s="5" t="s">
        <v>34</v>
      </c>
      <c r="I317" s="5" t="s">
        <v>21</v>
      </c>
      <c r="J317" s="5" t="s">
        <v>644</v>
      </c>
      <c r="K317" s="50" t="s">
        <v>23</v>
      </c>
      <c r="L317" s="5" t="s">
        <v>645</v>
      </c>
      <c r="M317" s="5" t="s">
        <v>30</v>
      </c>
      <c r="N317" s="5" t="s">
        <v>39</v>
      </c>
      <c r="O317" s="51">
        <v>579</v>
      </c>
    </row>
    <row r="318" ht="35" customHeight="1">
      <c r="D318" s="5" t="s">
        <v>18</v>
      </c>
      <c r="E318" s="5" t="s">
        <v>646</v>
      </c>
      <c r="F318" s="5">
        <v>490153</v>
      </c>
      <c r="G318" s="5">
        <v>0</v>
      </c>
      <c r="H318" s="5" t="s">
        <v>34</v>
      </c>
      <c r="I318" s="5" t="s">
        <v>21</v>
      </c>
      <c r="J318" s="5" t="s">
        <v>647</v>
      </c>
      <c r="K318" s="50" t="s">
        <v>23</v>
      </c>
      <c r="L318" s="5" t="s">
        <v>648</v>
      </c>
      <c r="M318" s="5" t="s">
        <v>102</v>
      </c>
      <c r="N318" s="5" t="s">
        <v>39</v>
      </c>
      <c r="O318" s="51">
        <v>599</v>
      </c>
    </row>
    <row r="319" ht="35" customHeight="1">
      <c r="D319" s="5" t="s">
        <v>18</v>
      </c>
      <c r="E319" s="5" t="s">
        <v>646</v>
      </c>
      <c r="F319" s="5">
        <v>489322</v>
      </c>
      <c r="G319" s="5">
        <v>0</v>
      </c>
      <c r="H319" s="5" t="s">
        <v>34</v>
      </c>
      <c r="I319" s="5" t="s">
        <v>21</v>
      </c>
      <c r="J319" s="5" t="s">
        <v>649</v>
      </c>
      <c r="K319" s="50" t="s">
        <v>23</v>
      </c>
      <c r="L319" s="5" t="s">
        <v>650</v>
      </c>
      <c r="M319" s="5" t="s">
        <v>117</v>
      </c>
      <c r="N319" s="5" t="s">
        <v>39</v>
      </c>
      <c r="O319" s="51">
        <v>1219</v>
      </c>
    </row>
    <row r="320" ht="35" customHeight="1">
      <c r="D320" s="5" t="s">
        <v>18</v>
      </c>
      <c r="E320" s="5" t="s">
        <v>651</v>
      </c>
      <c r="F320" s="5">
        <v>489129</v>
      </c>
      <c r="G320" s="5">
        <v>0</v>
      </c>
      <c r="H320" s="5" t="s">
        <v>20</v>
      </c>
      <c r="I320" s="5" t="s">
        <v>21</v>
      </c>
      <c r="J320" s="5" t="s">
        <v>652</v>
      </c>
      <c r="K320" s="50" t="s">
        <v>23</v>
      </c>
      <c r="L320" s="5" t="s">
        <v>653</v>
      </c>
      <c r="M320" s="5" t="s">
        <v>654</v>
      </c>
      <c r="N320" s="50" t="s">
        <v>26</v>
      </c>
      <c r="O320" s="51">
        <v>1849</v>
      </c>
    </row>
    <row r="321" ht="35" customHeight="1">
      <c r="D321" s="5" t="s">
        <v>18</v>
      </c>
      <c r="E321" s="5" t="s">
        <v>651</v>
      </c>
      <c r="F321" s="5">
        <v>490419</v>
      </c>
      <c r="G321" s="5">
        <v>0</v>
      </c>
      <c r="H321" s="5" t="s">
        <v>34</v>
      </c>
      <c r="I321" s="5" t="s">
        <v>35</v>
      </c>
      <c r="J321" s="5" t="s">
        <v>655</v>
      </c>
      <c r="K321" s="50" t="s">
        <v>23</v>
      </c>
      <c r="L321" s="5" t="s">
        <v>656</v>
      </c>
      <c r="M321" s="5" t="s">
        <v>63</v>
      </c>
      <c r="N321" s="5" t="s">
        <v>39</v>
      </c>
      <c r="O321" s="51">
        <v>949</v>
      </c>
    </row>
    <row r="322" ht="35" customHeight="1">
      <c r="D322" s="5" t="s">
        <v>18</v>
      </c>
      <c r="E322" s="5" t="s">
        <v>657</v>
      </c>
      <c r="F322" s="5">
        <v>489129</v>
      </c>
      <c r="G322" s="5">
        <v>0</v>
      </c>
      <c r="H322" s="5" t="s">
        <v>20</v>
      </c>
      <c r="I322" s="5" t="s">
        <v>35</v>
      </c>
      <c r="J322" s="5" t="s">
        <v>652</v>
      </c>
      <c r="K322" s="50" t="s">
        <v>23</v>
      </c>
      <c r="L322" s="5" t="s">
        <v>653</v>
      </c>
      <c r="M322" s="5" t="s">
        <v>654</v>
      </c>
      <c r="N322" s="50" t="s">
        <v>26</v>
      </c>
      <c r="O322" s="51">
        <v>1849</v>
      </c>
    </row>
    <row r="323" ht="35" customHeight="1">
      <c r="D323" s="5" t="s">
        <v>18</v>
      </c>
      <c r="E323" s="5" t="s">
        <v>658</v>
      </c>
      <c r="F323" s="5">
        <v>489484</v>
      </c>
      <c r="G323" s="5">
        <v>0</v>
      </c>
      <c r="H323" s="5" t="s">
        <v>20</v>
      </c>
      <c r="I323" s="5" t="s">
        <v>21</v>
      </c>
      <c r="J323" s="5" t="s">
        <v>129</v>
      </c>
      <c r="K323" s="50" t="s">
        <v>23</v>
      </c>
      <c r="L323" s="5" t="s">
        <v>130</v>
      </c>
      <c r="M323" s="5" t="s">
        <v>71</v>
      </c>
      <c r="N323" s="50" t="s">
        <v>26</v>
      </c>
      <c r="O323" s="51">
        <v>1109</v>
      </c>
    </row>
    <row r="324" ht="35" customHeight="1">
      <c r="D324" s="5" t="s">
        <v>18</v>
      </c>
      <c r="E324" s="5" t="s">
        <v>658</v>
      </c>
      <c r="F324" s="5">
        <v>488229</v>
      </c>
      <c r="G324" s="5">
        <v>0</v>
      </c>
      <c r="H324" s="5" t="s">
        <v>34</v>
      </c>
      <c r="I324" s="5" t="s">
        <v>35</v>
      </c>
      <c r="J324" s="5" t="s">
        <v>659</v>
      </c>
      <c r="K324" s="50" t="s">
        <v>23</v>
      </c>
      <c r="L324" s="5" t="s">
        <v>660</v>
      </c>
      <c r="M324" s="5"/>
      <c r="N324" s="5" t="s">
        <v>39</v>
      </c>
      <c r="O324" s="51">
        <v>3559</v>
      </c>
    </row>
    <row r="325" ht="35" customHeight="1">
      <c r="D325" s="5" t="s">
        <v>18</v>
      </c>
      <c r="E325" s="5" t="s">
        <v>661</v>
      </c>
      <c r="F325" s="5">
        <v>489411</v>
      </c>
      <c r="G325" s="5">
        <v>0</v>
      </c>
      <c r="H325" s="5" t="s">
        <v>20</v>
      </c>
      <c r="I325" s="5" t="s">
        <v>21</v>
      </c>
      <c r="J325" s="5" t="s">
        <v>662</v>
      </c>
      <c r="K325" s="50" t="s">
        <v>23</v>
      </c>
      <c r="L325" s="5" t="s">
        <v>663</v>
      </c>
      <c r="M325" s="5" t="s">
        <v>89</v>
      </c>
      <c r="N325" s="50" t="s">
        <v>26</v>
      </c>
      <c r="O325" s="51">
        <v>1929</v>
      </c>
    </row>
    <row r="326" ht="35" customHeight="1">
      <c r="D326" s="5" t="s">
        <v>18</v>
      </c>
      <c r="E326" s="5" t="s">
        <v>661</v>
      </c>
      <c r="F326" s="5">
        <v>488700</v>
      </c>
      <c r="G326" s="5">
        <v>0</v>
      </c>
      <c r="H326" s="5" t="s">
        <v>34</v>
      </c>
      <c r="I326" s="5" t="s">
        <v>21</v>
      </c>
      <c r="J326" s="5" t="s">
        <v>664</v>
      </c>
      <c r="K326" s="50" t="s">
        <v>23</v>
      </c>
      <c r="L326" s="5" t="s">
        <v>665</v>
      </c>
      <c r="M326" s="5" t="s">
        <v>43</v>
      </c>
      <c r="N326" s="5" t="s">
        <v>39</v>
      </c>
      <c r="O326" s="51">
        <v>2069</v>
      </c>
    </row>
    <row r="327" ht="35" customHeight="1">
      <c r="D327" s="5" t="s">
        <v>18</v>
      </c>
      <c r="E327" s="5" t="s">
        <v>661</v>
      </c>
      <c r="F327" s="5">
        <v>488702</v>
      </c>
      <c r="G327" s="5">
        <v>0</v>
      </c>
      <c r="H327" s="5" t="s">
        <v>34</v>
      </c>
      <c r="I327" s="5" t="s">
        <v>21</v>
      </c>
      <c r="J327" s="5" t="s">
        <v>666</v>
      </c>
      <c r="K327" s="50" t="s">
        <v>23</v>
      </c>
      <c r="L327" s="5" t="s">
        <v>667</v>
      </c>
      <c r="M327" s="5" t="s">
        <v>290</v>
      </c>
      <c r="N327" s="5" t="s">
        <v>39</v>
      </c>
      <c r="O327" s="51">
        <v>659</v>
      </c>
    </row>
    <row r="328" ht="35" customHeight="1">
      <c r="D328" s="5" t="s">
        <v>18</v>
      </c>
      <c r="E328" s="5" t="s">
        <v>661</v>
      </c>
      <c r="F328" s="5">
        <v>490029</v>
      </c>
      <c r="G328" s="5">
        <v>0</v>
      </c>
      <c r="H328" s="5" t="s">
        <v>34</v>
      </c>
      <c r="I328" s="5" t="s">
        <v>35</v>
      </c>
      <c r="J328" s="5" t="s">
        <v>668</v>
      </c>
      <c r="K328" s="50" t="s">
        <v>23</v>
      </c>
      <c r="L328" s="5" t="s">
        <v>669</v>
      </c>
      <c r="M328" s="5" t="s">
        <v>89</v>
      </c>
      <c r="N328" s="5" t="s">
        <v>39</v>
      </c>
      <c r="O328" s="51">
        <v>899</v>
      </c>
    </row>
    <row r="329" ht="35" customHeight="1">
      <c r="D329" s="5" t="s">
        <v>18</v>
      </c>
      <c r="E329" s="5" t="s">
        <v>661</v>
      </c>
      <c r="F329" s="5">
        <v>495376</v>
      </c>
      <c r="G329" s="5">
        <v>0</v>
      </c>
      <c r="H329" s="5" t="s">
        <v>20</v>
      </c>
      <c r="I329" s="5" t="s">
        <v>35</v>
      </c>
      <c r="J329" s="5" t="s">
        <v>670</v>
      </c>
      <c r="K329" s="50" t="s">
        <v>23</v>
      </c>
      <c r="L329" s="5" t="s">
        <v>671</v>
      </c>
      <c r="M329" s="5" t="s">
        <v>71</v>
      </c>
      <c r="N329" s="50" t="s">
        <v>26</v>
      </c>
      <c r="O329" s="51">
        <v>899</v>
      </c>
    </row>
    <row r="330" ht="35" customHeight="1">
      <c r="D330" s="5" t="s">
        <v>18</v>
      </c>
      <c r="E330" s="5" t="s">
        <v>672</v>
      </c>
      <c r="F330" s="5">
        <v>488702</v>
      </c>
      <c r="G330" s="5">
        <v>0</v>
      </c>
      <c r="H330" s="5" t="s">
        <v>34</v>
      </c>
      <c r="I330" s="5" t="s">
        <v>21</v>
      </c>
      <c r="J330" s="5" t="s">
        <v>666</v>
      </c>
      <c r="K330" s="50" t="s">
        <v>23</v>
      </c>
      <c r="L330" s="5" t="s">
        <v>667</v>
      </c>
      <c r="M330" s="5" t="s">
        <v>290</v>
      </c>
      <c r="N330" s="5" t="s">
        <v>39</v>
      </c>
      <c r="O330" s="51">
        <v>659</v>
      </c>
    </row>
    <row r="331" ht="35" customHeight="1">
      <c r="D331" s="5" t="s">
        <v>18</v>
      </c>
      <c r="E331" s="5" t="s">
        <v>673</v>
      </c>
      <c r="F331" s="5">
        <v>492141</v>
      </c>
      <c r="G331" s="5">
        <v>0</v>
      </c>
      <c r="H331" s="5" t="s">
        <v>34</v>
      </c>
      <c r="I331" s="5" t="s">
        <v>21</v>
      </c>
      <c r="J331" s="5" t="s">
        <v>674</v>
      </c>
      <c r="K331" s="50" t="s">
        <v>23</v>
      </c>
      <c r="L331" s="5" t="s">
        <v>675</v>
      </c>
      <c r="M331" s="5" t="s">
        <v>346</v>
      </c>
      <c r="N331" s="5" t="s">
        <v>39</v>
      </c>
      <c r="O331" s="51">
        <v>389</v>
      </c>
    </row>
    <row r="332" ht="35" customHeight="1">
      <c r="D332" s="5" t="s">
        <v>18</v>
      </c>
      <c r="E332" s="5" t="s">
        <v>673</v>
      </c>
      <c r="F332" s="5">
        <v>489308</v>
      </c>
      <c r="G332" s="5">
        <v>0</v>
      </c>
      <c r="H332" s="5" t="s">
        <v>34</v>
      </c>
      <c r="I332" s="5" t="s">
        <v>35</v>
      </c>
      <c r="J332" s="5" t="s">
        <v>676</v>
      </c>
      <c r="K332" s="50" t="s">
        <v>23</v>
      </c>
      <c r="L332" s="5" t="s">
        <v>677</v>
      </c>
      <c r="M332" s="5" t="s">
        <v>678</v>
      </c>
      <c r="N332" s="5" t="s">
        <v>39</v>
      </c>
      <c r="O332" s="51">
        <v>1389</v>
      </c>
    </row>
    <row r="333" ht="35" customHeight="1">
      <c r="D333" s="5" t="s">
        <v>18</v>
      </c>
      <c r="E333" s="5" t="s">
        <v>679</v>
      </c>
      <c r="F333" s="5">
        <v>492212</v>
      </c>
      <c r="G333" s="5">
        <v>0</v>
      </c>
      <c r="H333" s="5" t="s">
        <v>34</v>
      </c>
      <c r="I333" s="5" t="s">
        <v>21</v>
      </c>
      <c r="J333" s="5" t="s">
        <v>680</v>
      </c>
      <c r="K333" s="50" t="s">
        <v>23</v>
      </c>
      <c r="L333" s="5" t="s">
        <v>681</v>
      </c>
      <c r="M333" s="5" t="s">
        <v>38</v>
      </c>
      <c r="N333" s="5" t="s">
        <v>39</v>
      </c>
      <c r="O333" s="51">
        <v>379</v>
      </c>
    </row>
    <row r="334" ht="35" customHeight="1">
      <c r="D334" s="5" t="s">
        <v>18</v>
      </c>
      <c r="E334" s="5" t="s">
        <v>682</v>
      </c>
      <c r="F334" s="5">
        <v>488902</v>
      </c>
      <c r="G334" s="5">
        <v>0</v>
      </c>
      <c r="H334" s="5" t="s">
        <v>20</v>
      </c>
      <c r="I334" s="5" t="s">
        <v>21</v>
      </c>
      <c r="J334" s="5" t="s">
        <v>683</v>
      </c>
      <c r="K334" s="50" t="s">
        <v>23</v>
      </c>
      <c r="L334" s="5" t="s">
        <v>684</v>
      </c>
      <c r="M334" s="5" t="s">
        <v>43</v>
      </c>
      <c r="N334" s="50" t="s">
        <v>26</v>
      </c>
      <c r="O334" s="51">
        <v>1959</v>
      </c>
    </row>
    <row r="335" ht="35" customHeight="1">
      <c r="D335" s="5" t="s">
        <v>18</v>
      </c>
      <c r="E335" s="5" t="s">
        <v>682</v>
      </c>
      <c r="F335" s="5">
        <v>488602</v>
      </c>
      <c r="G335" s="5">
        <v>0</v>
      </c>
      <c r="H335" s="5" t="s">
        <v>34</v>
      </c>
      <c r="I335" s="5" t="s">
        <v>35</v>
      </c>
      <c r="J335" s="5" t="s">
        <v>685</v>
      </c>
      <c r="K335" s="50" t="s">
        <v>23</v>
      </c>
      <c r="L335" s="5" t="s">
        <v>686</v>
      </c>
      <c r="M335" s="5" t="s">
        <v>63</v>
      </c>
      <c r="N335" s="5" t="s">
        <v>39</v>
      </c>
      <c r="O335" s="51">
        <v>1039</v>
      </c>
    </row>
    <row r="336" ht="35" customHeight="1">
      <c r="D336" s="5" t="s">
        <v>18</v>
      </c>
      <c r="E336" s="5" t="s">
        <v>682</v>
      </c>
      <c r="F336" s="5">
        <v>508017</v>
      </c>
      <c r="G336" s="5">
        <v>0</v>
      </c>
      <c r="H336" s="5" t="s">
        <v>34</v>
      </c>
      <c r="I336" s="5" t="s">
        <v>35</v>
      </c>
      <c r="J336" s="5" t="s">
        <v>687</v>
      </c>
      <c r="K336" s="50" t="s">
        <v>23</v>
      </c>
      <c r="L336" s="5" t="s">
        <v>688</v>
      </c>
      <c r="M336" s="5" t="s">
        <v>30</v>
      </c>
      <c r="N336" s="5" t="s">
        <v>39</v>
      </c>
      <c r="O336" s="51">
        <v>1509</v>
      </c>
    </row>
    <row r="337" ht="35" customHeight="1">
      <c r="D337" s="5" t="s">
        <v>18</v>
      </c>
      <c r="E337" s="5" t="s">
        <v>682</v>
      </c>
      <c r="F337" s="5">
        <v>508018</v>
      </c>
      <c r="G337" s="5">
        <v>0</v>
      </c>
      <c r="H337" s="5" t="s">
        <v>34</v>
      </c>
      <c r="I337" s="5" t="s">
        <v>35</v>
      </c>
      <c r="J337" s="5" t="s">
        <v>689</v>
      </c>
      <c r="K337" s="50" t="s">
        <v>23</v>
      </c>
      <c r="L337" s="5" t="s">
        <v>688</v>
      </c>
      <c r="M337" s="5" t="s">
        <v>30</v>
      </c>
      <c r="N337" s="5" t="s">
        <v>39</v>
      </c>
      <c r="O337" s="51">
        <v>1099</v>
      </c>
    </row>
    <row r="338" ht="35" customHeight="1">
      <c r="D338" s="5" t="s">
        <v>18</v>
      </c>
      <c r="E338" s="5" t="s">
        <v>682</v>
      </c>
      <c r="F338" s="5">
        <v>488994</v>
      </c>
      <c r="G338" s="5">
        <v>0</v>
      </c>
      <c r="H338" s="5" t="s">
        <v>34</v>
      </c>
      <c r="I338" s="5" t="s">
        <v>35</v>
      </c>
      <c r="J338" s="5" t="s">
        <v>690</v>
      </c>
      <c r="K338" s="50" t="s">
        <v>23</v>
      </c>
      <c r="L338" s="5" t="s">
        <v>684</v>
      </c>
      <c r="M338" s="5" t="s">
        <v>43</v>
      </c>
      <c r="N338" s="5" t="s">
        <v>39</v>
      </c>
      <c r="O338" s="51">
        <v>659</v>
      </c>
    </row>
    <row r="339" ht="35" customHeight="1">
      <c r="D339" s="5" t="s">
        <v>18</v>
      </c>
      <c r="E339" s="5" t="s">
        <v>682</v>
      </c>
      <c r="F339" s="5">
        <v>496176</v>
      </c>
      <c r="G339" s="5">
        <v>0</v>
      </c>
      <c r="H339" s="5" t="s">
        <v>20</v>
      </c>
      <c r="I339" s="5" t="s">
        <v>35</v>
      </c>
      <c r="J339" s="5" t="s">
        <v>691</v>
      </c>
      <c r="K339" s="50" t="s">
        <v>23</v>
      </c>
      <c r="L339" s="5" t="s">
        <v>692</v>
      </c>
      <c r="M339" s="5" t="s">
        <v>693</v>
      </c>
      <c r="N339" s="50" t="s">
        <v>26</v>
      </c>
      <c r="O339" s="51">
        <v>879</v>
      </c>
    </row>
    <row r="340" ht="35" customHeight="1">
      <c r="D340" s="5" t="s">
        <v>18</v>
      </c>
      <c r="E340" s="5" t="s">
        <v>682</v>
      </c>
      <c r="F340" s="5">
        <v>488229</v>
      </c>
      <c r="G340" s="5">
        <v>0</v>
      </c>
      <c r="H340" s="5" t="s">
        <v>34</v>
      </c>
      <c r="I340" s="5" t="s">
        <v>35</v>
      </c>
      <c r="J340" s="5" t="s">
        <v>659</v>
      </c>
      <c r="K340" s="50" t="s">
        <v>23</v>
      </c>
      <c r="L340" s="5" t="s">
        <v>660</v>
      </c>
      <c r="M340" s="5"/>
      <c r="N340" s="5" t="s">
        <v>39</v>
      </c>
      <c r="O340" s="51">
        <v>3559</v>
      </c>
    </row>
    <row r="341" ht="35" customHeight="1">
      <c r="D341" s="5" t="s">
        <v>18</v>
      </c>
      <c r="E341" s="5" t="s">
        <v>694</v>
      </c>
      <c r="F341" s="5">
        <v>508017</v>
      </c>
      <c r="G341" s="5">
        <v>0</v>
      </c>
      <c r="H341" s="5" t="s">
        <v>34</v>
      </c>
      <c r="I341" s="5" t="s">
        <v>35</v>
      </c>
      <c r="J341" s="5" t="s">
        <v>687</v>
      </c>
      <c r="K341" s="50" t="s">
        <v>23</v>
      </c>
      <c r="L341" s="5" t="s">
        <v>688</v>
      </c>
      <c r="M341" s="5" t="s">
        <v>30</v>
      </c>
      <c r="N341" s="5" t="s">
        <v>39</v>
      </c>
      <c r="O341" s="51">
        <v>1509</v>
      </c>
    </row>
    <row r="342" ht="35" customHeight="1">
      <c r="D342" s="5" t="s">
        <v>18</v>
      </c>
      <c r="E342" s="5" t="s">
        <v>694</v>
      </c>
      <c r="F342" s="5">
        <v>508018</v>
      </c>
      <c r="G342" s="5">
        <v>0</v>
      </c>
      <c r="H342" s="5" t="s">
        <v>34</v>
      </c>
      <c r="I342" s="5" t="s">
        <v>35</v>
      </c>
      <c r="J342" s="5" t="s">
        <v>689</v>
      </c>
      <c r="K342" s="50" t="s">
        <v>23</v>
      </c>
      <c r="L342" s="5" t="s">
        <v>688</v>
      </c>
      <c r="M342" s="5" t="s">
        <v>30</v>
      </c>
      <c r="N342" s="5" t="s">
        <v>39</v>
      </c>
      <c r="O342" s="51">
        <v>1099</v>
      </c>
    </row>
    <row r="343" ht="35" customHeight="1">
      <c r="D343" s="5" t="s">
        <v>18</v>
      </c>
      <c r="E343" s="5" t="s">
        <v>695</v>
      </c>
      <c r="F343" s="5">
        <v>496176</v>
      </c>
      <c r="G343" s="5">
        <v>0</v>
      </c>
      <c r="H343" s="5" t="s">
        <v>20</v>
      </c>
      <c r="I343" s="5" t="s">
        <v>21</v>
      </c>
      <c r="J343" s="5" t="s">
        <v>691</v>
      </c>
      <c r="K343" s="50" t="s">
        <v>23</v>
      </c>
      <c r="L343" s="5" t="s">
        <v>692</v>
      </c>
      <c r="M343" s="5" t="s">
        <v>693</v>
      </c>
      <c r="N343" s="50" t="s">
        <v>26</v>
      </c>
      <c r="O343" s="51">
        <v>879</v>
      </c>
    </row>
    <row r="344" ht="35" customHeight="1">
      <c r="D344" s="5" t="s">
        <v>18</v>
      </c>
      <c r="E344" s="5" t="s">
        <v>696</v>
      </c>
      <c r="F344" s="5">
        <v>492816</v>
      </c>
      <c r="G344" s="5">
        <v>0</v>
      </c>
      <c r="H344" s="5" t="s">
        <v>20</v>
      </c>
      <c r="I344" s="5" t="s">
        <v>21</v>
      </c>
      <c r="J344" s="5" t="s">
        <v>697</v>
      </c>
      <c r="K344" s="50" t="s">
        <v>23</v>
      </c>
      <c r="L344" s="5" t="s">
        <v>698</v>
      </c>
      <c r="M344" s="5" t="s">
        <v>699</v>
      </c>
      <c r="N344" s="50" t="s">
        <v>26</v>
      </c>
      <c r="O344" s="51">
        <v>1239</v>
      </c>
    </row>
    <row r="345" ht="35" customHeight="1">
      <c r="D345" s="5" t="s">
        <v>18</v>
      </c>
      <c r="E345" s="5" t="s">
        <v>696</v>
      </c>
      <c r="F345" s="5">
        <v>492557</v>
      </c>
      <c r="G345" s="5">
        <v>0</v>
      </c>
      <c r="H345" s="5" t="s">
        <v>34</v>
      </c>
      <c r="I345" s="5" t="s">
        <v>21</v>
      </c>
      <c r="J345" s="5" t="s">
        <v>700</v>
      </c>
      <c r="K345" s="50" t="s">
        <v>23</v>
      </c>
      <c r="L345" s="5" t="s">
        <v>701</v>
      </c>
      <c r="M345" s="5" t="s">
        <v>43</v>
      </c>
      <c r="N345" s="5" t="s">
        <v>39</v>
      </c>
      <c r="O345" s="51">
        <v>569</v>
      </c>
    </row>
    <row r="346" ht="35" customHeight="1">
      <c r="D346" s="5" t="s">
        <v>18</v>
      </c>
      <c r="E346" s="5" t="s">
        <v>696</v>
      </c>
      <c r="F346" s="5">
        <v>489773</v>
      </c>
      <c r="G346" s="5">
        <v>0</v>
      </c>
      <c r="H346" s="5" t="s">
        <v>34</v>
      </c>
      <c r="I346" s="5" t="s">
        <v>35</v>
      </c>
      <c r="J346" s="5" t="s">
        <v>697</v>
      </c>
      <c r="K346" s="50" t="s">
        <v>23</v>
      </c>
      <c r="L346" s="5" t="s">
        <v>358</v>
      </c>
      <c r="M346" s="5" t="s">
        <v>30</v>
      </c>
      <c r="N346" s="5" t="s">
        <v>39</v>
      </c>
      <c r="O346" s="51">
        <v>1339</v>
      </c>
    </row>
    <row r="347" ht="35" customHeight="1">
      <c r="D347" s="5" t="s">
        <v>18</v>
      </c>
      <c r="E347" s="5" t="s">
        <v>696</v>
      </c>
      <c r="F347" s="5">
        <v>491391</v>
      </c>
      <c r="G347" s="5">
        <v>0</v>
      </c>
      <c r="H347" s="5" t="s">
        <v>20</v>
      </c>
      <c r="I347" s="5" t="s">
        <v>35</v>
      </c>
      <c r="J347" s="5" t="s">
        <v>702</v>
      </c>
      <c r="K347" s="50" t="s">
        <v>23</v>
      </c>
      <c r="L347" s="5" t="s">
        <v>703</v>
      </c>
      <c r="M347" s="5" t="s">
        <v>284</v>
      </c>
      <c r="N347" s="50" t="s">
        <v>26</v>
      </c>
      <c r="O347" s="51">
        <v>1159</v>
      </c>
    </row>
    <row r="348" ht="35" customHeight="1">
      <c r="D348" s="5" t="s">
        <v>18</v>
      </c>
      <c r="E348" s="5" t="s">
        <v>704</v>
      </c>
      <c r="F348" s="5">
        <v>496841</v>
      </c>
      <c r="G348" s="5">
        <v>0</v>
      </c>
      <c r="H348" s="5" t="s">
        <v>20</v>
      </c>
      <c r="I348" s="5" t="s">
        <v>21</v>
      </c>
      <c r="J348" s="5" t="s">
        <v>705</v>
      </c>
      <c r="K348" s="50" t="s">
        <v>23</v>
      </c>
      <c r="L348" s="5" t="s">
        <v>706</v>
      </c>
      <c r="M348" s="5" t="s">
        <v>38</v>
      </c>
      <c r="N348" s="50" t="s">
        <v>26</v>
      </c>
      <c r="O348" s="51">
        <v>959</v>
      </c>
    </row>
    <row r="349" ht="35" customHeight="1">
      <c r="D349" s="5" t="s">
        <v>18</v>
      </c>
      <c r="E349" s="5" t="s">
        <v>707</v>
      </c>
      <c r="F349" s="5">
        <v>489580</v>
      </c>
      <c r="G349" s="5">
        <v>0</v>
      </c>
      <c r="H349" s="5" t="s">
        <v>20</v>
      </c>
      <c r="I349" s="5" t="s">
        <v>21</v>
      </c>
      <c r="J349" s="5" t="s">
        <v>708</v>
      </c>
      <c r="K349" s="50" t="s">
        <v>23</v>
      </c>
      <c r="L349" s="5" t="s">
        <v>450</v>
      </c>
      <c r="M349" s="5" t="s">
        <v>89</v>
      </c>
      <c r="N349" s="50" t="s">
        <v>26</v>
      </c>
      <c r="O349" s="51">
        <v>1839</v>
      </c>
    </row>
    <row r="350" ht="35" customHeight="1">
      <c r="D350" s="5" t="s">
        <v>18</v>
      </c>
      <c r="E350" s="5" t="s">
        <v>709</v>
      </c>
      <c r="F350" s="5">
        <v>491086</v>
      </c>
      <c r="G350" s="5">
        <v>0</v>
      </c>
      <c r="H350" s="5" t="s">
        <v>34</v>
      </c>
      <c r="I350" s="5" t="s">
        <v>35</v>
      </c>
      <c r="J350" s="5" t="s">
        <v>185</v>
      </c>
      <c r="K350" s="50" t="s">
        <v>23</v>
      </c>
      <c r="L350" s="5" t="s">
        <v>186</v>
      </c>
      <c r="M350" s="5" t="s">
        <v>174</v>
      </c>
      <c r="N350" s="5" t="s">
        <v>39</v>
      </c>
      <c r="O350" s="51">
        <v>569</v>
      </c>
    </row>
    <row r="351" ht="35" customHeight="1">
      <c r="D351" s="5" t="s">
        <v>18</v>
      </c>
      <c r="E351" s="5" t="s">
        <v>710</v>
      </c>
      <c r="F351" s="5">
        <v>489087</v>
      </c>
      <c r="G351" s="5">
        <v>0</v>
      </c>
      <c r="H351" s="5" t="s">
        <v>34</v>
      </c>
      <c r="I351" s="5" t="s">
        <v>21</v>
      </c>
      <c r="J351" s="5" t="s">
        <v>711</v>
      </c>
      <c r="K351" s="50" t="s">
        <v>23</v>
      </c>
      <c r="L351" s="5" t="s">
        <v>712</v>
      </c>
      <c r="M351" s="5" t="s">
        <v>121</v>
      </c>
      <c r="N351" s="5" t="s">
        <v>39</v>
      </c>
      <c r="O351" s="51">
        <v>999</v>
      </c>
    </row>
    <row r="352" ht="35" customHeight="1">
      <c r="D352" s="5" t="s">
        <v>18</v>
      </c>
      <c r="E352" s="5" t="s">
        <v>713</v>
      </c>
      <c r="F352" s="5">
        <v>490882</v>
      </c>
      <c r="G352" s="5">
        <v>0</v>
      </c>
      <c r="H352" s="5" t="s">
        <v>34</v>
      </c>
      <c r="I352" s="5" t="s">
        <v>21</v>
      </c>
      <c r="J352" s="5" t="s">
        <v>714</v>
      </c>
      <c r="K352" s="50" t="s">
        <v>23</v>
      </c>
      <c r="L352" s="5" t="s">
        <v>715</v>
      </c>
      <c r="M352" s="5" t="s">
        <v>89</v>
      </c>
      <c r="N352" s="5" t="s">
        <v>39</v>
      </c>
      <c r="O352" s="51">
        <v>1099</v>
      </c>
    </row>
    <row r="353" ht="35" customHeight="1">
      <c r="D353" s="5" t="s">
        <v>18</v>
      </c>
      <c r="E353" s="5" t="s">
        <v>716</v>
      </c>
      <c r="F353" s="5">
        <v>488792</v>
      </c>
      <c r="G353" s="5">
        <v>0</v>
      </c>
      <c r="H353" s="5" t="s">
        <v>20</v>
      </c>
      <c r="I353" s="5" t="s">
        <v>21</v>
      </c>
      <c r="J353" s="5" t="s">
        <v>225</v>
      </c>
      <c r="K353" s="50" t="s">
        <v>23</v>
      </c>
      <c r="L353" s="5" t="s">
        <v>226</v>
      </c>
      <c r="M353" s="5" t="s">
        <v>227</v>
      </c>
      <c r="N353" s="50" t="s">
        <v>26</v>
      </c>
      <c r="O353" s="51">
        <v>1269</v>
      </c>
    </row>
    <row r="354" ht="35" customHeight="1">
      <c r="D354" s="5" t="s">
        <v>18</v>
      </c>
      <c r="E354" s="5" t="s">
        <v>717</v>
      </c>
      <c r="F354" s="5">
        <v>495820</v>
      </c>
      <c r="G354" s="5">
        <v>0</v>
      </c>
      <c r="H354" s="5" t="s">
        <v>20</v>
      </c>
      <c r="I354" s="5" t="s">
        <v>21</v>
      </c>
      <c r="J354" s="5" t="s">
        <v>718</v>
      </c>
      <c r="K354" s="50" t="s">
        <v>23</v>
      </c>
      <c r="L354" s="5" t="s">
        <v>719</v>
      </c>
      <c r="M354" s="5" t="s">
        <v>720</v>
      </c>
      <c r="N354" s="50" t="s">
        <v>26</v>
      </c>
      <c r="O354" s="51">
        <v>989</v>
      </c>
    </row>
    <row r="355" ht="35" customHeight="1">
      <c r="D355" s="5" t="s">
        <v>18</v>
      </c>
      <c r="E355" s="5" t="s">
        <v>721</v>
      </c>
      <c r="F355" s="5">
        <v>494350</v>
      </c>
      <c r="G355" s="5">
        <v>0</v>
      </c>
      <c r="H355" s="5" t="s">
        <v>34</v>
      </c>
      <c r="I355" s="5" t="s">
        <v>21</v>
      </c>
      <c r="J355" s="5" t="s">
        <v>722</v>
      </c>
      <c r="K355" s="50" t="s">
        <v>23</v>
      </c>
      <c r="L355" s="5" t="s">
        <v>723</v>
      </c>
      <c r="M355" s="5" t="s">
        <v>724</v>
      </c>
      <c r="N355" s="5" t="s">
        <v>39</v>
      </c>
      <c r="O355" s="51">
        <v>719</v>
      </c>
    </row>
    <row r="356" ht="35" customHeight="1">
      <c r="D356" s="5" t="s">
        <v>18</v>
      </c>
      <c r="E356" s="5" t="s">
        <v>725</v>
      </c>
      <c r="F356" s="5">
        <v>488610</v>
      </c>
      <c r="G356" s="5">
        <v>0</v>
      </c>
      <c r="H356" s="5" t="s">
        <v>34</v>
      </c>
      <c r="I356" s="5" t="s">
        <v>21</v>
      </c>
      <c r="J356" s="5" t="s">
        <v>726</v>
      </c>
      <c r="K356" s="50" t="s">
        <v>23</v>
      </c>
      <c r="L356" s="5" t="s">
        <v>727</v>
      </c>
      <c r="M356" s="5"/>
      <c r="N356" s="5" t="s">
        <v>39</v>
      </c>
      <c r="O356" s="51">
        <v>1019</v>
      </c>
    </row>
    <row r="357" ht="35" customHeight="1">
      <c r="D357" s="5" t="s">
        <v>18</v>
      </c>
      <c r="E357" s="5" t="s">
        <v>725</v>
      </c>
      <c r="F357" s="5">
        <v>488782</v>
      </c>
      <c r="G357" s="5">
        <v>0</v>
      </c>
      <c r="H357" s="5" t="s">
        <v>34</v>
      </c>
      <c r="I357" s="5" t="s">
        <v>21</v>
      </c>
      <c r="J357" s="5" t="s">
        <v>728</v>
      </c>
      <c r="K357" s="50" t="s">
        <v>23</v>
      </c>
      <c r="L357" s="5" t="s">
        <v>729</v>
      </c>
      <c r="M357" s="5" t="s">
        <v>730</v>
      </c>
      <c r="N357" s="5" t="s">
        <v>39</v>
      </c>
      <c r="O357" s="51">
        <v>1209</v>
      </c>
    </row>
    <row r="358" ht="35" customHeight="1">
      <c r="D358" s="5" t="s">
        <v>18</v>
      </c>
      <c r="E358" s="5" t="s">
        <v>725</v>
      </c>
      <c r="F358" s="5">
        <v>507851</v>
      </c>
      <c r="G358" s="5">
        <v>0</v>
      </c>
      <c r="H358" s="5" t="s">
        <v>20</v>
      </c>
      <c r="I358" s="5" t="s">
        <v>21</v>
      </c>
      <c r="J358" s="5" t="s">
        <v>731</v>
      </c>
      <c r="K358" s="50" t="s">
        <v>23</v>
      </c>
      <c r="L358" s="5" t="s">
        <v>732</v>
      </c>
      <c r="M358" s="5" t="s">
        <v>117</v>
      </c>
      <c r="N358" s="50" t="s">
        <v>26</v>
      </c>
      <c r="O358" s="51">
        <v>1229</v>
      </c>
    </row>
    <row r="359" ht="35" customHeight="1">
      <c r="D359" s="5" t="s">
        <v>18</v>
      </c>
      <c r="E359" s="5" t="s">
        <v>725</v>
      </c>
      <c r="F359" s="5">
        <v>492364</v>
      </c>
      <c r="G359" s="5">
        <v>0</v>
      </c>
      <c r="H359" s="5" t="s">
        <v>34</v>
      </c>
      <c r="I359" s="5" t="s">
        <v>21</v>
      </c>
      <c r="J359" s="5" t="s">
        <v>733</v>
      </c>
      <c r="K359" s="50" t="s">
        <v>23</v>
      </c>
      <c r="L359" s="5" t="s">
        <v>734</v>
      </c>
      <c r="M359" s="5" t="s">
        <v>735</v>
      </c>
      <c r="N359" s="5" t="s">
        <v>39</v>
      </c>
      <c r="O359" s="51">
        <v>1249</v>
      </c>
    </row>
    <row r="360" ht="35" customHeight="1">
      <c r="D360" s="5" t="s">
        <v>18</v>
      </c>
      <c r="E360" s="5" t="s">
        <v>725</v>
      </c>
      <c r="F360" s="5">
        <v>488278</v>
      </c>
      <c r="G360" s="5">
        <v>0</v>
      </c>
      <c r="H360" s="5" t="s">
        <v>20</v>
      </c>
      <c r="I360" s="5" t="s">
        <v>21</v>
      </c>
      <c r="J360" s="5" t="s">
        <v>736</v>
      </c>
      <c r="K360" s="50" t="s">
        <v>23</v>
      </c>
      <c r="L360" s="5" t="s">
        <v>737</v>
      </c>
      <c r="M360" s="5" t="s">
        <v>738</v>
      </c>
      <c r="N360" s="50" t="s">
        <v>26</v>
      </c>
      <c r="O360" s="51">
        <v>1719</v>
      </c>
    </row>
    <row r="361" ht="35" customHeight="1">
      <c r="D361" s="5" t="s">
        <v>18</v>
      </c>
      <c r="E361" s="5" t="s">
        <v>725</v>
      </c>
      <c r="F361" s="5">
        <v>492649</v>
      </c>
      <c r="G361" s="5">
        <v>0</v>
      </c>
      <c r="H361" s="5" t="s">
        <v>20</v>
      </c>
      <c r="I361" s="5" t="s">
        <v>21</v>
      </c>
      <c r="J361" s="5" t="s">
        <v>739</v>
      </c>
      <c r="K361" s="50" t="s">
        <v>23</v>
      </c>
      <c r="L361" s="5" t="s">
        <v>729</v>
      </c>
      <c r="M361" s="5"/>
      <c r="N361" s="50" t="s">
        <v>26</v>
      </c>
      <c r="O361" s="51">
        <v>909</v>
      </c>
    </row>
    <row r="362" ht="35" customHeight="1">
      <c r="D362" s="5" t="s">
        <v>18</v>
      </c>
      <c r="E362" s="5" t="s">
        <v>725</v>
      </c>
      <c r="F362" s="5">
        <v>493300</v>
      </c>
      <c r="G362" s="5">
        <v>0</v>
      </c>
      <c r="H362" s="5" t="s">
        <v>34</v>
      </c>
      <c r="I362" s="5" t="s">
        <v>35</v>
      </c>
      <c r="J362" s="5" t="s">
        <v>740</v>
      </c>
      <c r="K362" s="50" t="s">
        <v>23</v>
      </c>
      <c r="L362" s="5" t="s">
        <v>741</v>
      </c>
      <c r="M362" s="5" t="s">
        <v>742</v>
      </c>
      <c r="N362" s="5" t="s">
        <v>39</v>
      </c>
      <c r="O362" s="51">
        <v>779</v>
      </c>
    </row>
    <row r="363" ht="35" customHeight="1">
      <c r="D363" s="5" t="s">
        <v>18</v>
      </c>
      <c r="E363" s="5" t="s">
        <v>725</v>
      </c>
      <c r="F363" s="5">
        <v>492648</v>
      </c>
      <c r="G363" s="5">
        <v>0</v>
      </c>
      <c r="H363" s="5" t="s">
        <v>34</v>
      </c>
      <c r="I363" s="5" t="s">
        <v>35</v>
      </c>
      <c r="J363" s="5" t="s">
        <v>743</v>
      </c>
      <c r="K363" s="50" t="s">
        <v>23</v>
      </c>
      <c r="L363" s="5" t="s">
        <v>729</v>
      </c>
      <c r="M363" s="5"/>
      <c r="N363" s="5" t="s">
        <v>39</v>
      </c>
      <c r="O363" s="51">
        <v>609</v>
      </c>
    </row>
    <row r="364" ht="35" customHeight="1">
      <c r="D364" s="5" t="s">
        <v>18</v>
      </c>
      <c r="E364" s="5" t="s">
        <v>725</v>
      </c>
      <c r="F364" s="5">
        <v>489210</v>
      </c>
      <c r="G364" s="5">
        <v>0</v>
      </c>
      <c r="H364" s="5" t="s">
        <v>34</v>
      </c>
      <c r="I364" s="5" t="s">
        <v>35</v>
      </c>
      <c r="J364" s="5" t="s">
        <v>744</v>
      </c>
      <c r="K364" s="50" t="s">
        <v>23</v>
      </c>
      <c r="L364" s="5" t="s">
        <v>745</v>
      </c>
      <c r="M364" s="5"/>
      <c r="N364" s="5" t="s">
        <v>39</v>
      </c>
      <c r="O364" s="51">
        <v>1279</v>
      </c>
    </row>
    <row r="365" ht="35" customHeight="1">
      <c r="D365" s="5" t="s">
        <v>18</v>
      </c>
      <c r="E365" s="5" t="s">
        <v>746</v>
      </c>
      <c r="F365" s="5">
        <v>489248</v>
      </c>
      <c r="G365" s="5">
        <v>0</v>
      </c>
      <c r="H365" s="5" t="s">
        <v>20</v>
      </c>
      <c r="I365" s="5" t="s">
        <v>21</v>
      </c>
      <c r="J365" s="5" t="s">
        <v>747</v>
      </c>
      <c r="K365" s="50" t="s">
        <v>23</v>
      </c>
      <c r="L365" s="5" t="s">
        <v>748</v>
      </c>
      <c r="M365" s="5" t="s">
        <v>117</v>
      </c>
      <c r="N365" s="50" t="s">
        <v>26</v>
      </c>
      <c r="O365" s="51">
        <v>1379</v>
      </c>
    </row>
    <row r="366" ht="35" customHeight="1">
      <c r="D366" s="5" t="s">
        <v>18</v>
      </c>
      <c r="E366" s="5" t="s">
        <v>746</v>
      </c>
      <c r="F366" s="5">
        <v>508752</v>
      </c>
      <c r="G366" s="5">
        <v>0</v>
      </c>
      <c r="H366" s="5" t="s">
        <v>34</v>
      </c>
      <c r="I366" s="5" t="s">
        <v>21</v>
      </c>
      <c r="J366" s="5" t="s">
        <v>749</v>
      </c>
      <c r="K366" s="50" t="s">
        <v>23</v>
      </c>
      <c r="L366" s="5" t="s">
        <v>750</v>
      </c>
      <c r="M366" s="5" t="s">
        <v>63</v>
      </c>
      <c r="N366" s="5" t="s">
        <v>39</v>
      </c>
      <c r="O366" s="51">
        <v>2439</v>
      </c>
    </row>
    <row r="367" ht="35" customHeight="1">
      <c r="D367" s="5" t="s">
        <v>18</v>
      </c>
      <c r="E367" s="5" t="s">
        <v>746</v>
      </c>
      <c r="F367" s="5">
        <v>491975</v>
      </c>
      <c r="G367" s="5">
        <v>0</v>
      </c>
      <c r="H367" s="5" t="s">
        <v>34</v>
      </c>
      <c r="I367" s="5" t="s">
        <v>21</v>
      </c>
      <c r="J367" s="5" t="s">
        <v>751</v>
      </c>
      <c r="K367" s="50" t="s">
        <v>23</v>
      </c>
      <c r="L367" s="5" t="s">
        <v>752</v>
      </c>
      <c r="M367" s="5" t="s">
        <v>753</v>
      </c>
      <c r="N367" s="5" t="s">
        <v>39</v>
      </c>
      <c r="O367" s="51">
        <v>1199</v>
      </c>
    </row>
    <row r="368" ht="35" customHeight="1">
      <c r="D368" s="5" t="s">
        <v>18</v>
      </c>
      <c r="E368" s="5" t="s">
        <v>746</v>
      </c>
      <c r="F368" s="5">
        <v>488942</v>
      </c>
      <c r="G368" s="5">
        <v>0</v>
      </c>
      <c r="H368" s="5" t="s">
        <v>34</v>
      </c>
      <c r="I368" s="5" t="s">
        <v>21</v>
      </c>
      <c r="J368" s="5" t="s">
        <v>754</v>
      </c>
      <c r="K368" s="50" t="s">
        <v>23</v>
      </c>
      <c r="L368" s="5" t="s">
        <v>755</v>
      </c>
      <c r="M368" s="5" t="s">
        <v>30</v>
      </c>
      <c r="N368" s="5" t="s">
        <v>39</v>
      </c>
      <c r="O368" s="51">
        <v>1259</v>
      </c>
    </row>
    <row r="369" ht="35" customHeight="1">
      <c r="D369" s="5" t="s">
        <v>18</v>
      </c>
      <c r="E369" s="5" t="s">
        <v>746</v>
      </c>
      <c r="F369" s="5">
        <v>491976</v>
      </c>
      <c r="G369" s="5">
        <v>0</v>
      </c>
      <c r="H369" s="5" t="s">
        <v>34</v>
      </c>
      <c r="I369" s="5" t="s">
        <v>21</v>
      </c>
      <c r="J369" s="5" t="s">
        <v>756</v>
      </c>
      <c r="K369" s="50" t="s">
        <v>23</v>
      </c>
      <c r="L369" s="5" t="s">
        <v>752</v>
      </c>
      <c r="M369" s="5" t="s">
        <v>753</v>
      </c>
      <c r="N369" s="5" t="s">
        <v>39</v>
      </c>
      <c r="O369" s="51">
        <v>749</v>
      </c>
    </row>
    <row r="370" ht="35" customHeight="1">
      <c r="D370" s="5" t="s">
        <v>18</v>
      </c>
      <c r="E370" s="5" t="s">
        <v>746</v>
      </c>
      <c r="F370" s="5">
        <v>490523</v>
      </c>
      <c r="G370" s="5">
        <v>0</v>
      </c>
      <c r="H370" s="5" t="s">
        <v>34</v>
      </c>
      <c r="I370" s="5" t="s">
        <v>21</v>
      </c>
      <c r="J370" s="5" t="s">
        <v>757</v>
      </c>
      <c r="K370" s="50" t="s">
        <v>23</v>
      </c>
      <c r="L370" s="5" t="s">
        <v>758</v>
      </c>
      <c r="M370" s="5" t="s">
        <v>30</v>
      </c>
      <c r="N370" s="5" t="s">
        <v>39</v>
      </c>
      <c r="O370" s="51">
        <v>1339</v>
      </c>
    </row>
    <row r="371" ht="35" customHeight="1">
      <c r="D371" s="5" t="s">
        <v>18</v>
      </c>
      <c r="E371" s="5" t="s">
        <v>746</v>
      </c>
      <c r="F371" s="5">
        <v>490524</v>
      </c>
      <c r="G371" s="5">
        <v>0</v>
      </c>
      <c r="H371" s="5" t="s">
        <v>34</v>
      </c>
      <c r="I371" s="5" t="s">
        <v>21</v>
      </c>
      <c r="J371" s="5" t="s">
        <v>759</v>
      </c>
      <c r="K371" s="50" t="s">
        <v>23</v>
      </c>
      <c r="L371" s="5" t="s">
        <v>760</v>
      </c>
      <c r="M371" s="5" t="s">
        <v>753</v>
      </c>
      <c r="N371" s="5" t="s">
        <v>39</v>
      </c>
      <c r="O371" s="51">
        <v>979</v>
      </c>
    </row>
    <row r="372" ht="35" customHeight="1">
      <c r="D372" s="5" t="s">
        <v>18</v>
      </c>
      <c r="E372" s="5" t="s">
        <v>746</v>
      </c>
      <c r="F372" s="5">
        <v>490812</v>
      </c>
      <c r="G372" s="5">
        <v>0</v>
      </c>
      <c r="H372" s="5" t="s">
        <v>34</v>
      </c>
      <c r="I372" s="5" t="s">
        <v>21</v>
      </c>
      <c r="J372" s="5" t="s">
        <v>761</v>
      </c>
      <c r="K372" s="50" t="s">
        <v>23</v>
      </c>
      <c r="L372" s="5" t="s">
        <v>762</v>
      </c>
      <c r="M372" s="5" t="s">
        <v>763</v>
      </c>
      <c r="N372" s="5" t="s">
        <v>39</v>
      </c>
      <c r="O372" s="51">
        <v>1439</v>
      </c>
    </row>
    <row r="373" ht="35" customHeight="1">
      <c r="D373" s="5" t="s">
        <v>18</v>
      </c>
      <c r="E373" s="5" t="s">
        <v>746</v>
      </c>
      <c r="F373" s="5">
        <v>490813</v>
      </c>
      <c r="G373" s="5">
        <v>0</v>
      </c>
      <c r="H373" s="5" t="s">
        <v>34</v>
      </c>
      <c r="I373" s="5" t="s">
        <v>21</v>
      </c>
      <c r="J373" s="5" t="s">
        <v>764</v>
      </c>
      <c r="K373" s="50" t="s">
        <v>23</v>
      </c>
      <c r="L373" s="5" t="s">
        <v>762</v>
      </c>
      <c r="M373" s="5" t="s">
        <v>763</v>
      </c>
      <c r="N373" s="5" t="s">
        <v>39</v>
      </c>
      <c r="O373" s="51">
        <v>1079</v>
      </c>
    </row>
    <row r="374" ht="35" customHeight="1">
      <c r="D374" s="5" t="s">
        <v>18</v>
      </c>
      <c r="E374" s="5" t="s">
        <v>746</v>
      </c>
      <c r="F374" s="5">
        <v>489002</v>
      </c>
      <c r="G374" s="5">
        <v>0</v>
      </c>
      <c r="H374" s="5" t="s">
        <v>34</v>
      </c>
      <c r="I374" s="5" t="s">
        <v>21</v>
      </c>
      <c r="J374" s="5" t="s">
        <v>765</v>
      </c>
      <c r="K374" s="50" t="s">
        <v>23</v>
      </c>
      <c r="L374" s="5" t="s">
        <v>766</v>
      </c>
      <c r="M374" s="5" t="s">
        <v>767</v>
      </c>
      <c r="N374" s="5" t="s">
        <v>39</v>
      </c>
      <c r="O374" s="51">
        <v>929</v>
      </c>
    </row>
    <row r="375" ht="35" customHeight="1">
      <c r="D375" s="5" t="s">
        <v>18</v>
      </c>
      <c r="E375" s="5" t="s">
        <v>746</v>
      </c>
      <c r="F375" s="5">
        <v>490126</v>
      </c>
      <c r="G375" s="5">
        <v>0</v>
      </c>
      <c r="H375" s="5" t="s">
        <v>20</v>
      </c>
      <c r="I375" s="5" t="s">
        <v>21</v>
      </c>
      <c r="J375" s="5" t="s">
        <v>768</v>
      </c>
      <c r="K375" s="50" t="s">
        <v>23</v>
      </c>
      <c r="L375" s="5" t="s">
        <v>769</v>
      </c>
      <c r="M375" s="5" t="s">
        <v>30</v>
      </c>
      <c r="N375" s="50" t="s">
        <v>26</v>
      </c>
      <c r="O375" s="51">
        <v>1299</v>
      </c>
    </row>
    <row r="376" ht="35" customHeight="1">
      <c r="D376" s="5" t="s">
        <v>18</v>
      </c>
      <c r="E376" s="5" t="s">
        <v>746</v>
      </c>
      <c r="F376" s="5">
        <v>491047</v>
      </c>
      <c r="G376" s="5">
        <v>0</v>
      </c>
      <c r="H376" s="5" t="s">
        <v>20</v>
      </c>
      <c r="I376" s="5" t="s">
        <v>21</v>
      </c>
      <c r="J376" s="5" t="s">
        <v>770</v>
      </c>
      <c r="K376" s="50" t="s">
        <v>23</v>
      </c>
      <c r="L376" s="5" t="s">
        <v>769</v>
      </c>
      <c r="M376" s="5" t="s">
        <v>30</v>
      </c>
      <c r="N376" s="50" t="s">
        <v>26</v>
      </c>
      <c r="O376" s="51">
        <v>1199</v>
      </c>
    </row>
    <row r="377" ht="35" customHeight="1">
      <c r="D377" s="5" t="s">
        <v>18</v>
      </c>
      <c r="E377" s="5" t="s">
        <v>746</v>
      </c>
      <c r="F377" s="5">
        <v>492062</v>
      </c>
      <c r="G377" s="5">
        <v>0</v>
      </c>
      <c r="H377" s="5" t="s">
        <v>34</v>
      </c>
      <c r="I377" s="5" t="s">
        <v>35</v>
      </c>
      <c r="J377" s="5" t="s">
        <v>611</v>
      </c>
      <c r="K377" s="50" t="s">
        <v>23</v>
      </c>
      <c r="L377" s="5" t="s">
        <v>612</v>
      </c>
      <c r="M377" s="5" t="s">
        <v>613</v>
      </c>
      <c r="N377" s="5" t="s">
        <v>39</v>
      </c>
      <c r="O377" s="51">
        <v>1169</v>
      </c>
    </row>
    <row r="378" ht="35" customHeight="1">
      <c r="D378" s="5" t="s">
        <v>18</v>
      </c>
      <c r="E378" s="5" t="s">
        <v>746</v>
      </c>
      <c r="F378" s="5">
        <v>488828</v>
      </c>
      <c r="G378" s="5">
        <v>0</v>
      </c>
      <c r="H378" s="5" t="s">
        <v>34</v>
      </c>
      <c r="I378" s="5" t="s">
        <v>35</v>
      </c>
      <c r="J378" s="5" t="s">
        <v>609</v>
      </c>
      <c r="K378" s="50" t="s">
        <v>23</v>
      </c>
      <c r="L378" s="5" t="s">
        <v>610</v>
      </c>
      <c r="M378" s="5" t="s">
        <v>63</v>
      </c>
      <c r="N378" s="5" t="s">
        <v>39</v>
      </c>
      <c r="O378" s="51">
        <v>1539</v>
      </c>
    </row>
    <row r="379" ht="35" customHeight="1">
      <c r="D379" s="5" t="s">
        <v>18</v>
      </c>
      <c r="E379" s="5" t="s">
        <v>746</v>
      </c>
      <c r="F379" s="5">
        <v>493356</v>
      </c>
      <c r="G379" s="5">
        <v>0</v>
      </c>
      <c r="H379" s="5" t="s">
        <v>34</v>
      </c>
      <c r="I379" s="5" t="s">
        <v>35</v>
      </c>
      <c r="J379" s="5" t="s">
        <v>771</v>
      </c>
      <c r="K379" s="50" t="s">
        <v>23</v>
      </c>
      <c r="L379" s="5" t="s">
        <v>772</v>
      </c>
      <c r="M379" s="5" t="s">
        <v>472</v>
      </c>
      <c r="N379" s="5" t="s">
        <v>39</v>
      </c>
      <c r="O379" s="51">
        <v>459</v>
      </c>
    </row>
    <row r="380" ht="35" customHeight="1">
      <c r="D380" s="5" t="s">
        <v>18</v>
      </c>
      <c r="E380" s="5" t="s">
        <v>773</v>
      </c>
      <c r="F380" s="5">
        <v>497814</v>
      </c>
      <c r="G380" s="5">
        <v>0</v>
      </c>
      <c r="H380" s="5" t="s">
        <v>20</v>
      </c>
      <c r="I380" s="5" t="s">
        <v>21</v>
      </c>
      <c r="J380" s="5" t="s">
        <v>774</v>
      </c>
      <c r="K380" s="50" t="s">
        <v>23</v>
      </c>
      <c r="L380" s="5" t="s">
        <v>775</v>
      </c>
      <c r="M380" s="5" t="s">
        <v>776</v>
      </c>
      <c r="N380" s="50" t="s">
        <v>26</v>
      </c>
      <c r="O380" s="51">
        <v>1409</v>
      </c>
    </row>
    <row r="381" ht="35" customHeight="1">
      <c r="D381" s="5" t="s">
        <v>18</v>
      </c>
      <c r="E381" s="5" t="s">
        <v>777</v>
      </c>
      <c r="F381" s="5">
        <v>488695</v>
      </c>
      <c r="G381" s="5">
        <v>0</v>
      </c>
      <c r="H381" s="5" t="s">
        <v>20</v>
      </c>
      <c r="I381" s="5" t="s">
        <v>21</v>
      </c>
      <c r="J381" s="5" t="s">
        <v>778</v>
      </c>
      <c r="K381" s="50" t="s">
        <v>23</v>
      </c>
      <c r="L381" s="5" t="s">
        <v>779</v>
      </c>
      <c r="M381" s="5" t="s">
        <v>63</v>
      </c>
      <c r="N381" s="50" t="s">
        <v>26</v>
      </c>
      <c r="O381" s="51">
        <v>1739</v>
      </c>
    </row>
    <row r="382" ht="35" customHeight="1">
      <c r="D382" s="5" t="s">
        <v>18</v>
      </c>
      <c r="E382" s="5" t="s">
        <v>780</v>
      </c>
      <c r="F382" s="5">
        <v>488695</v>
      </c>
      <c r="G382" s="5">
        <v>0</v>
      </c>
      <c r="H382" s="5" t="s">
        <v>20</v>
      </c>
      <c r="I382" s="5" t="s">
        <v>21</v>
      </c>
      <c r="J382" s="5" t="s">
        <v>778</v>
      </c>
      <c r="K382" s="50" t="s">
        <v>23</v>
      </c>
      <c r="L382" s="5" t="s">
        <v>779</v>
      </c>
      <c r="M382" s="5" t="s">
        <v>63</v>
      </c>
      <c r="N382" s="50" t="s">
        <v>26</v>
      </c>
      <c r="O382" s="51">
        <v>1739</v>
      </c>
    </row>
    <row r="383" ht="35" customHeight="1">
      <c r="D383" s="5" t="s">
        <v>18</v>
      </c>
      <c r="E383" s="5" t="s">
        <v>781</v>
      </c>
      <c r="F383" s="5">
        <v>490233</v>
      </c>
      <c r="G383" s="5">
        <v>0</v>
      </c>
      <c r="H383" s="5" t="s">
        <v>20</v>
      </c>
      <c r="I383" s="5" t="s">
        <v>21</v>
      </c>
      <c r="J383" s="5" t="s">
        <v>782</v>
      </c>
      <c r="K383" s="50" t="s">
        <v>23</v>
      </c>
      <c r="L383" s="5" t="s">
        <v>478</v>
      </c>
      <c r="M383" s="5" t="s">
        <v>30</v>
      </c>
      <c r="N383" s="50" t="s">
        <v>26</v>
      </c>
      <c r="O383" s="51">
        <v>1489</v>
      </c>
    </row>
    <row r="384" ht="35" customHeight="1">
      <c r="D384" s="5" t="s">
        <v>18</v>
      </c>
      <c r="E384" s="5" t="s">
        <v>781</v>
      </c>
      <c r="F384" s="5">
        <v>489535</v>
      </c>
      <c r="G384" s="5">
        <v>0</v>
      </c>
      <c r="H384" s="5" t="s">
        <v>34</v>
      </c>
      <c r="I384" s="5" t="s">
        <v>21</v>
      </c>
      <c r="J384" s="5" t="s">
        <v>783</v>
      </c>
      <c r="K384" s="50" t="s">
        <v>23</v>
      </c>
      <c r="L384" s="5" t="s">
        <v>784</v>
      </c>
      <c r="M384" s="5" t="s">
        <v>785</v>
      </c>
      <c r="N384" s="5" t="s">
        <v>39</v>
      </c>
      <c r="O384" s="51">
        <v>1179</v>
      </c>
    </row>
    <row r="385" ht="35" customHeight="1">
      <c r="D385" s="5" t="s">
        <v>18</v>
      </c>
      <c r="E385" s="5" t="s">
        <v>781</v>
      </c>
      <c r="F385" s="5">
        <v>490546</v>
      </c>
      <c r="G385" s="5">
        <v>0</v>
      </c>
      <c r="H385" s="5" t="s">
        <v>34</v>
      </c>
      <c r="I385" s="5" t="s">
        <v>21</v>
      </c>
      <c r="J385" s="5" t="s">
        <v>786</v>
      </c>
      <c r="K385" s="50" t="s">
        <v>23</v>
      </c>
      <c r="L385" s="5" t="s">
        <v>784</v>
      </c>
      <c r="M385" s="5" t="s">
        <v>785</v>
      </c>
      <c r="N385" s="5" t="s">
        <v>39</v>
      </c>
      <c r="O385" s="51">
        <v>849</v>
      </c>
    </row>
    <row r="386" ht="35" customHeight="1">
      <c r="D386" s="5" t="s">
        <v>18</v>
      </c>
      <c r="E386" s="5" t="s">
        <v>781</v>
      </c>
      <c r="F386" s="5">
        <v>489296</v>
      </c>
      <c r="G386" s="5">
        <v>0</v>
      </c>
      <c r="H386" s="5" t="s">
        <v>34</v>
      </c>
      <c r="I386" s="5" t="s">
        <v>21</v>
      </c>
      <c r="J386" s="5" t="s">
        <v>787</v>
      </c>
      <c r="K386" s="50" t="s">
        <v>23</v>
      </c>
      <c r="L386" s="5" t="s">
        <v>358</v>
      </c>
      <c r="M386" s="5" t="s">
        <v>30</v>
      </c>
      <c r="N386" s="5" t="s">
        <v>39</v>
      </c>
      <c r="O386" s="51">
        <v>1869</v>
      </c>
    </row>
    <row r="387" ht="35" customHeight="1">
      <c r="D387" s="5" t="s">
        <v>18</v>
      </c>
      <c r="E387" s="5" t="s">
        <v>781</v>
      </c>
      <c r="F387" s="5">
        <v>491102</v>
      </c>
      <c r="G387" s="5">
        <v>0</v>
      </c>
      <c r="H387" s="5" t="s">
        <v>34</v>
      </c>
      <c r="I387" s="5" t="s">
        <v>35</v>
      </c>
      <c r="J387" s="5" t="s">
        <v>788</v>
      </c>
      <c r="K387" s="50" t="s">
        <v>23</v>
      </c>
      <c r="L387" s="5" t="s">
        <v>789</v>
      </c>
      <c r="M387" s="5" t="s">
        <v>790</v>
      </c>
      <c r="N387" s="5" t="s">
        <v>39</v>
      </c>
      <c r="O387" s="51">
        <v>1129</v>
      </c>
    </row>
    <row r="388" ht="35" customHeight="1">
      <c r="D388" s="5" t="s">
        <v>18</v>
      </c>
      <c r="E388" s="5" t="s">
        <v>781</v>
      </c>
      <c r="F388" s="5">
        <v>490787</v>
      </c>
      <c r="G388" s="5">
        <v>0</v>
      </c>
      <c r="H388" s="5" t="s">
        <v>34</v>
      </c>
      <c r="I388" s="5" t="s">
        <v>35</v>
      </c>
      <c r="J388" s="5" t="s">
        <v>791</v>
      </c>
      <c r="K388" s="50" t="s">
        <v>23</v>
      </c>
      <c r="L388" s="5" t="s">
        <v>358</v>
      </c>
      <c r="M388" s="5" t="s">
        <v>30</v>
      </c>
      <c r="N388" s="5" t="s">
        <v>39</v>
      </c>
      <c r="O388" s="51">
        <v>1139</v>
      </c>
    </row>
    <row r="389" ht="35" customHeight="1">
      <c r="D389" s="5" t="s">
        <v>18</v>
      </c>
      <c r="E389" s="5" t="s">
        <v>781</v>
      </c>
      <c r="F389" s="5">
        <v>490788</v>
      </c>
      <c r="G389" s="5">
        <v>0</v>
      </c>
      <c r="H389" s="5" t="s">
        <v>34</v>
      </c>
      <c r="I389" s="5" t="s">
        <v>35</v>
      </c>
      <c r="J389" s="5" t="s">
        <v>792</v>
      </c>
      <c r="K389" s="50" t="s">
        <v>23</v>
      </c>
      <c r="L389" s="5" t="s">
        <v>358</v>
      </c>
      <c r="M389" s="5" t="s">
        <v>30</v>
      </c>
      <c r="N389" s="5" t="s">
        <v>39</v>
      </c>
      <c r="O389" s="51">
        <v>1479</v>
      </c>
    </row>
    <row r="390" ht="35" customHeight="1">
      <c r="D390" s="5" t="s">
        <v>18</v>
      </c>
      <c r="E390" s="5" t="s">
        <v>781</v>
      </c>
      <c r="F390" s="5">
        <v>495468</v>
      </c>
      <c r="G390" s="5">
        <v>0</v>
      </c>
      <c r="H390" s="5" t="s">
        <v>20</v>
      </c>
      <c r="I390" s="5" t="s">
        <v>35</v>
      </c>
      <c r="J390" s="5" t="s">
        <v>793</v>
      </c>
      <c r="K390" s="50" t="s">
        <v>23</v>
      </c>
      <c r="L390" s="5" t="s">
        <v>794</v>
      </c>
      <c r="M390" s="5" t="s">
        <v>43</v>
      </c>
      <c r="N390" s="50" t="s">
        <v>26</v>
      </c>
      <c r="O390" s="51">
        <v>829</v>
      </c>
    </row>
    <row r="391" ht="35" customHeight="1">
      <c r="D391" s="5" t="s">
        <v>18</v>
      </c>
      <c r="E391" s="5" t="s">
        <v>795</v>
      </c>
      <c r="F391" s="5">
        <v>489296</v>
      </c>
      <c r="G391" s="5">
        <v>0</v>
      </c>
      <c r="H391" s="5" t="s">
        <v>34</v>
      </c>
      <c r="I391" s="5" t="s">
        <v>21</v>
      </c>
      <c r="J391" s="5" t="s">
        <v>787</v>
      </c>
      <c r="K391" s="50" t="s">
        <v>23</v>
      </c>
      <c r="L391" s="5" t="s">
        <v>358</v>
      </c>
      <c r="M391" s="5" t="s">
        <v>30</v>
      </c>
      <c r="N391" s="5" t="s">
        <v>39</v>
      </c>
      <c r="O391" s="51">
        <v>1869</v>
      </c>
    </row>
    <row r="392" ht="35" customHeight="1">
      <c r="D392" s="5" t="s">
        <v>18</v>
      </c>
      <c r="E392" s="5" t="s">
        <v>796</v>
      </c>
      <c r="F392" s="5">
        <v>489296</v>
      </c>
      <c r="G392" s="5">
        <v>0</v>
      </c>
      <c r="H392" s="5" t="s">
        <v>34</v>
      </c>
      <c r="I392" s="5" t="s">
        <v>21</v>
      </c>
      <c r="J392" s="5" t="s">
        <v>787</v>
      </c>
      <c r="K392" s="50" t="s">
        <v>23</v>
      </c>
      <c r="L392" s="5" t="s">
        <v>358</v>
      </c>
      <c r="M392" s="5" t="s">
        <v>30</v>
      </c>
      <c r="N392" s="5" t="s">
        <v>39</v>
      </c>
      <c r="O392" s="51">
        <v>1869</v>
      </c>
    </row>
    <row r="393" ht="35" customHeight="1">
      <c r="D393" s="5" t="s">
        <v>18</v>
      </c>
      <c r="E393" s="5" t="s">
        <v>796</v>
      </c>
      <c r="F393" s="5">
        <v>495468</v>
      </c>
      <c r="G393" s="5">
        <v>0</v>
      </c>
      <c r="H393" s="5" t="s">
        <v>20</v>
      </c>
      <c r="I393" s="5" t="s">
        <v>35</v>
      </c>
      <c r="J393" s="5" t="s">
        <v>793</v>
      </c>
      <c r="K393" s="50" t="s">
        <v>23</v>
      </c>
      <c r="L393" s="5" t="s">
        <v>794</v>
      </c>
      <c r="M393" s="5" t="s">
        <v>43</v>
      </c>
      <c r="N393" s="50" t="s">
        <v>26</v>
      </c>
      <c r="O393" s="51">
        <v>829</v>
      </c>
    </row>
    <row r="394" ht="35" customHeight="1">
      <c r="D394" s="5" t="s">
        <v>18</v>
      </c>
      <c r="E394" s="5" t="s">
        <v>797</v>
      </c>
      <c r="F394" s="5">
        <v>490023</v>
      </c>
      <c r="G394" s="5">
        <v>0</v>
      </c>
      <c r="H394" s="5" t="s">
        <v>34</v>
      </c>
      <c r="I394" s="5" t="s">
        <v>21</v>
      </c>
      <c r="J394" s="5" t="s">
        <v>798</v>
      </c>
      <c r="K394" s="50" t="s">
        <v>23</v>
      </c>
      <c r="L394" s="5" t="s">
        <v>799</v>
      </c>
      <c r="M394" s="5" t="s">
        <v>30</v>
      </c>
      <c r="N394" s="5" t="s">
        <v>39</v>
      </c>
      <c r="O394" s="51">
        <v>1119</v>
      </c>
    </row>
    <row r="395" ht="35" customHeight="1">
      <c r="D395" s="5" t="s">
        <v>18</v>
      </c>
      <c r="E395" s="5" t="s">
        <v>800</v>
      </c>
      <c r="F395" s="5">
        <v>492324</v>
      </c>
      <c r="G395" s="5">
        <v>0</v>
      </c>
      <c r="H395" s="5" t="s">
        <v>34</v>
      </c>
      <c r="I395" s="5" t="s">
        <v>21</v>
      </c>
      <c r="J395" s="5" t="s">
        <v>801</v>
      </c>
      <c r="K395" s="50" t="s">
        <v>23</v>
      </c>
      <c r="L395" s="5" t="s">
        <v>802</v>
      </c>
      <c r="M395" s="5" t="s">
        <v>102</v>
      </c>
      <c r="N395" s="5" t="s">
        <v>39</v>
      </c>
      <c r="O395" s="51">
        <v>1239</v>
      </c>
    </row>
    <row r="396" ht="35" customHeight="1">
      <c r="D396" s="5" t="s">
        <v>18</v>
      </c>
      <c r="E396" s="5" t="s">
        <v>800</v>
      </c>
      <c r="F396" s="5">
        <v>492325</v>
      </c>
      <c r="G396" s="5">
        <v>0</v>
      </c>
      <c r="H396" s="5" t="s">
        <v>34</v>
      </c>
      <c r="I396" s="5" t="s">
        <v>21</v>
      </c>
      <c r="J396" s="5" t="s">
        <v>803</v>
      </c>
      <c r="K396" s="50" t="s">
        <v>23</v>
      </c>
      <c r="L396" s="5" t="s">
        <v>802</v>
      </c>
      <c r="M396" s="5" t="s">
        <v>102</v>
      </c>
      <c r="N396" s="5" t="s">
        <v>39</v>
      </c>
      <c r="O396" s="51">
        <v>979</v>
      </c>
    </row>
    <row r="397" ht="35" customHeight="1">
      <c r="D397" s="5" t="s">
        <v>18</v>
      </c>
      <c r="E397" s="5" t="s">
        <v>804</v>
      </c>
      <c r="F397" s="5">
        <v>492324</v>
      </c>
      <c r="G397" s="5">
        <v>0</v>
      </c>
      <c r="H397" s="5" t="s">
        <v>34</v>
      </c>
      <c r="I397" s="5" t="s">
        <v>21</v>
      </c>
      <c r="J397" s="5" t="s">
        <v>801</v>
      </c>
      <c r="K397" s="50" t="s">
        <v>23</v>
      </c>
      <c r="L397" s="5" t="s">
        <v>802</v>
      </c>
      <c r="M397" s="5" t="s">
        <v>102</v>
      </c>
      <c r="N397" s="5" t="s">
        <v>39</v>
      </c>
      <c r="O397" s="51">
        <v>1239</v>
      </c>
    </row>
    <row r="398" ht="35" customHeight="1">
      <c r="D398" s="5" t="s">
        <v>18</v>
      </c>
      <c r="E398" s="5" t="s">
        <v>804</v>
      </c>
      <c r="F398" s="5">
        <v>492325</v>
      </c>
      <c r="G398" s="5">
        <v>0</v>
      </c>
      <c r="H398" s="5" t="s">
        <v>34</v>
      </c>
      <c r="I398" s="5" t="s">
        <v>21</v>
      </c>
      <c r="J398" s="5" t="s">
        <v>803</v>
      </c>
      <c r="K398" s="50" t="s">
        <v>23</v>
      </c>
      <c r="L398" s="5" t="s">
        <v>802</v>
      </c>
      <c r="M398" s="5" t="s">
        <v>102</v>
      </c>
      <c r="N398" s="5" t="s">
        <v>39</v>
      </c>
      <c r="O398" s="51">
        <v>979</v>
      </c>
    </row>
    <row r="399" ht="35" customHeight="1">
      <c r="D399" s="5" t="s">
        <v>18</v>
      </c>
      <c r="E399" s="5" t="s">
        <v>805</v>
      </c>
      <c r="F399" s="5">
        <v>489061</v>
      </c>
      <c r="G399" s="5">
        <v>0</v>
      </c>
      <c r="H399" s="5" t="s">
        <v>20</v>
      </c>
      <c r="I399" s="5" t="s">
        <v>21</v>
      </c>
      <c r="J399" s="5" t="s">
        <v>806</v>
      </c>
      <c r="K399" s="50" t="s">
        <v>23</v>
      </c>
      <c r="L399" s="5" t="s">
        <v>807</v>
      </c>
      <c r="M399" s="5" t="s">
        <v>71</v>
      </c>
      <c r="N399" s="50" t="s">
        <v>26</v>
      </c>
      <c r="O399" s="51">
        <v>1799</v>
      </c>
    </row>
    <row r="400" ht="35" customHeight="1">
      <c r="D400" s="5" t="s">
        <v>18</v>
      </c>
      <c r="E400" s="5" t="s">
        <v>805</v>
      </c>
      <c r="F400" s="5">
        <v>492053</v>
      </c>
      <c r="G400" s="5">
        <v>0</v>
      </c>
      <c r="H400" s="5" t="s">
        <v>34</v>
      </c>
      <c r="I400" s="5" t="s">
        <v>21</v>
      </c>
      <c r="J400" s="5" t="s">
        <v>808</v>
      </c>
      <c r="K400" s="50" t="s">
        <v>23</v>
      </c>
      <c r="L400" s="5" t="s">
        <v>809</v>
      </c>
      <c r="M400" s="5" t="s">
        <v>89</v>
      </c>
      <c r="N400" s="5" t="s">
        <v>39</v>
      </c>
      <c r="O400" s="51">
        <v>849</v>
      </c>
    </row>
    <row r="401" ht="35" customHeight="1">
      <c r="D401" s="5" t="s">
        <v>18</v>
      </c>
      <c r="E401" s="5" t="s">
        <v>805</v>
      </c>
      <c r="F401" s="5">
        <v>492054</v>
      </c>
      <c r="G401" s="5">
        <v>0</v>
      </c>
      <c r="H401" s="5" t="s">
        <v>34</v>
      </c>
      <c r="I401" s="5" t="s">
        <v>21</v>
      </c>
      <c r="J401" s="5" t="s">
        <v>810</v>
      </c>
      <c r="K401" s="50" t="s">
        <v>23</v>
      </c>
      <c r="L401" s="5" t="s">
        <v>809</v>
      </c>
      <c r="M401" s="5" t="s">
        <v>89</v>
      </c>
      <c r="N401" s="5" t="s">
        <v>39</v>
      </c>
      <c r="O401" s="51">
        <v>899</v>
      </c>
    </row>
    <row r="402" ht="35" customHeight="1">
      <c r="D402" s="5" t="s">
        <v>18</v>
      </c>
      <c r="E402" s="5" t="s">
        <v>811</v>
      </c>
      <c r="F402" s="5">
        <v>489092</v>
      </c>
      <c r="G402" s="5">
        <v>0</v>
      </c>
      <c r="H402" s="5" t="s">
        <v>20</v>
      </c>
      <c r="I402" s="5" t="s">
        <v>21</v>
      </c>
      <c r="J402" s="5" t="s">
        <v>812</v>
      </c>
      <c r="K402" s="50" t="s">
        <v>23</v>
      </c>
      <c r="L402" s="5" t="s">
        <v>813</v>
      </c>
      <c r="M402" s="5" t="s">
        <v>43</v>
      </c>
      <c r="N402" s="50" t="s">
        <v>26</v>
      </c>
      <c r="O402" s="51">
        <v>729</v>
      </c>
    </row>
    <row r="403" ht="35" customHeight="1">
      <c r="D403" s="5" t="s">
        <v>18</v>
      </c>
      <c r="E403" s="5" t="s">
        <v>811</v>
      </c>
      <c r="F403" s="5">
        <v>492874</v>
      </c>
      <c r="G403" s="5">
        <v>0</v>
      </c>
      <c r="H403" s="5" t="s">
        <v>20</v>
      </c>
      <c r="I403" s="5" t="s">
        <v>35</v>
      </c>
      <c r="J403" s="5" t="s">
        <v>814</v>
      </c>
      <c r="K403" s="50" t="s">
        <v>23</v>
      </c>
      <c r="L403" s="5" t="s">
        <v>815</v>
      </c>
      <c r="M403" s="5" t="s">
        <v>102</v>
      </c>
      <c r="N403" s="50" t="s">
        <v>26</v>
      </c>
      <c r="O403" s="51">
        <v>1699</v>
      </c>
    </row>
    <row r="404" ht="35" customHeight="1">
      <c r="D404" s="5" t="s">
        <v>18</v>
      </c>
      <c r="E404" s="5" t="s">
        <v>811</v>
      </c>
      <c r="F404" s="5">
        <v>489122</v>
      </c>
      <c r="G404" s="5">
        <v>0</v>
      </c>
      <c r="H404" s="5" t="s">
        <v>20</v>
      </c>
      <c r="I404" s="5" t="s">
        <v>35</v>
      </c>
      <c r="J404" s="5" t="s">
        <v>812</v>
      </c>
      <c r="K404" s="50" t="s">
        <v>23</v>
      </c>
      <c r="L404" s="5" t="s">
        <v>520</v>
      </c>
      <c r="M404" s="5" t="s">
        <v>71</v>
      </c>
      <c r="N404" s="50" t="s">
        <v>26</v>
      </c>
      <c r="O404" s="51">
        <v>1089</v>
      </c>
    </row>
    <row r="405" ht="35" customHeight="1">
      <c r="D405" s="5" t="s">
        <v>18</v>
      </c>
      <c r="E405" s="5" t="s">
        <v>816</v>
      </c>
      <c r="F405" s="5">
        <v>489446</v>
      </c>
      <c r="G405" s="5">
        <v>0</v>
      </c>
      <c r="H405" s="5" t="s">
        <v>20</v>
      </c>
      <c r="I405" s="5" t="s">
        <v>21</v>
      </c>
      <c r="J405" s="5" t="s">
        <v>817</v>
      </c>
      <c r="K405" s="50" t="s">
        <v>23</v>
      </c>
      <c r="L405" s="5" t="s">
        <v>818</v>
      </c>
      <c r="M405" s="5" t="s">
        <v>323</v>
      </c>
      <c r="N405" s="50" t="s">
        <v>26</v>
      </c>
      <c r="O405" s="51">
        <v>1609</v>
      </c>
    </row>
    <row r="406" ht="35" customHeight="1">
      <c r="D406" s="5" t="s">
        <v>18</v>
      </c>
      <c r="E406" s="5" t="s">
        <v>816</v>
      </c>
      <c r="F406" s="5">
        <v>490827</v>
      </c>
      <c r="G406" s="5">
        <v>0</v>
      </c>
      <c r="H406" s="5" t="s">
        <v>20</v>
      </c>
      <c r="I406" s="5" t="s">
        <v>21</v>
      </c>
      <c r="J406" s="5" t="s">
        <v>819</v>
      </c>
      <c r="K406" s="50" t="s">
        <v>23</v>
      </c>
      <c r="L406" s="5" t="s">
        <v>820</v>
      </c>
      <c r="M406" s="5" t="s">
        <v>168</v>
      </c>
      <c r="N406" s="50" t="s">
        <v>26</v>
      </c>
      <c r="O406" s="51">
        <v>1219</v>
      </c>
    </row>
    <row r="407" ht="35" customHeight="1">
      <c r="D407" s="5" t="s">
        <v>18</v>
      </c>
      <c r="E407" s="5" t="s">
        <v>816</v>
      </c>
      <c r="F407" s="5">
        <v>489480</v>
      </c>
      <c r="G407" s="5">
        <v>0</v>
      </c>
      <c r="H407" s="5" t="s">
        <v>20</v>
      </c>
      <c r="I407" s="5" t="s">
        <v>21</v>
      </c>
      <c r="J407" s="5" t="s">
        <v>821</v>
      </c>
      <c r="K407" s="50" t="s">
        <v>23</v>
      </c>
      <c r="L407" s="5" t="s">
        <v>822</v>
      </c>
      <c r="M407" s="5" t="s">
        <v>71</v>
      </c>
      <c r="N407" s="50" t="s">
        <v>26</v>
      </c>
      <c r="O407" s="51">
        <v>1249</v>
      </c>
    </row>
    <row r="408" ht="35" customHeight="1">
      <c r="D408" s="5" t="s">
        <v>18</v>
      </c>
      <c r="E408" s="5" t="s">
        <v>816</v>
      </c>
      <c r="F408" s="5">
        <v>490013</v>
      </c>
      <c r="G408" s="5">
        <v>0</v>
      </c>
      <c r="H408" s="5" t="s">
        <v>34</v>
      </c>
      <c r="I408" s="5" t="s">
        <v>21</v>
      </c>
      <c r="J408" s="5" t="s">
        <v>823</v>
      </c>
      <c r="K408" s="50" t="s">
        <v>23</v>
      </c>
      <c r="L408" s="5" t="s">
        <v>200</v>
      </c>
      <c r="M408" s="5" t="s">
        <v>201</v>
      </c>
      <c r="N408" s="5" t="s">
        <v>39</v>
      </c>
      <c r="O408" s="51">
        <v>1009</v>
      </c>
    </row>
    <row r="409" ht="35" customHeight="1">
      <c r="D409" s="5" t="s">
        <v>18</v>
      </c>
      <c r="E409" s="5" t="s">
        <v>816</v>
      </c>
      <c r="F409" s="5">
        <v>491221</v>
      </c>
      <c r="G409" s="5">
        <v>0</v>
      </c>
      <c r="H409" s="5" t="s">
        <v>34</v>
      </c>
      <c r="I409" s="5" t="s">
        <v>21</v>
      </c>
      <c r="J409" s="5" t="s">
        <v>824</v>
      </c>
      <c r="K409" s="50" t="s">
        <v>23</v>
      </c>
      <c r="L409" s="5" t="s">
        <v>200</v>
      </c>
      <c r="M409" s="5" t="s">
        <v>201</v>
      </c>
      <c r="N409" s="5" t="s">
        <v>39</v>
      </c>
      <c r="O409" s="51">
        <v>919</v>
      </c>
    </row>
    <row r="410" ht="35" customHeight="1">
      <c r="D410" s="5" t="s">
        <v>18</v>
      </c>
      <c r="E410" s="5" t="s">
        <v>816</v>
      </c>
      <c r="F410" s="5">
        <v>488325</v>
      </c>
      <c r="G410" s="5">
        <v>0</v>
      </c>
      <c r="H410" s="5" t="s">
        <v>34</v>
      </c>
      <c r="I410" s="5" t="s">
        <v>21</v>
      </c>
      <c r="J410" s="5" t="s">
        <v>825</v>
      </c>
      <c r="K410" s="50" t="s">
        <v>23</v>
      </c>
      <c r="L410" s="5" t="s">
        <v>826</v>
      </c>
      <c r="M410" s="5" t="s">
        <v>30</v>
      </c>
      <c r="N410" s="5" t="s">
        <v>39</v>
      </c>
      <c r="O410" s="51">
        <v>1709</v>
      </c>
    </row>
    <row r="411" ht="35" customHeight="1">
      <c r="D411" s="5" t="s">
        <v>18</v>
      </c>
      <c r="E411" s="5" t="s">
        <v>816</v>
      </c>
      <c r="F411" s="5">
        <v>478126</v>
      </c>
      <c r="G411" s="5">
        <v>0</v>
      </c>
      <c r="H411" s="5" t="s">
        <v>34</v>
      </c>
      <c r="I411" s="5" t="s">
        <v>21</v>
      </c>
      <c r="J411" s="5" t="s">
        <v>827</v>
      </c>
      <c r="K411" s="50" t="s">
        <v>23</v>
      </c>
      <c r="L411" s="5" t="s">
        <v>520</v>
      </c>
      <c r="M411" s="5" t="s">
        <v>71</v>
      </c>
      <c r="N411" s="5" t="s">
        <v>39</v>
      </c>
      <c r="O411" s="51">
        <v>1009</v>
      </c>
    </row>
    <row r="412" ht="35" customHeight="1">
      <c r="D412" s="5" t="s">
        <v>18</v>
      </c>
      <c r="E412" s="5" t="s">
        <v>816</v>
      </c>
      <c r="F412" s="5">
        <v>508855</v>
      </c>
      <c r="G412" s="5">
        <v>0</v>
      </c>
      <c r="H412" s="5" t="s">
        <v>34</v>
      </c>
      <c r="I412" s="5" t="s">
        <v>35</v>
      </c>
      <c r="J412" s="5" t="s">
        <v>828</v>
      </c>
      <c r="K412" s="50" t="s">
        <v>23</v>
      </c>
      <c r="L412" s="5" t="s">
        <v>829</v>
      </c>
      <c r="M412" s="5" t="s">
        <v>830</v>
      </c>
      <c r="N412" s="5" t="s">
        <v>39</v>
      </c>
      <c r="O412" s="51">
        <v>1779</v>
      </c>
    </row>
    <row r="413" ht="35" customHeight="1">
      <c r="D413" s="5" t="s">
        <v>18</v>
      </c>
      <c r="E413" s="5" t="s">
        <v>816</v>
      </c>
      <c r="F413" s="5">
        <v>509197</v>
      </c>
      <c r="G413" s="5">
        <v>0</v>
      </c>
      <c r="H413" s="5" t="s">
        <v>20</v>
      </c>
      <c r="I413" s="5" t="s">
        <v>35</v>
      </c>
      <c r="J413" s="5" t="s">
        <v>831</v>
      </c>
      <c r="K413" s="50" t="s">
        <v>23</v>
      </c>
      <c r="L413" s="5" t="s">
        <v>832</v>
      </c>
      <c r="M413" s="5"/>
      <c r="N413" s="50" t="s">
        <v>26</v>
      </c>
      <c r="O413" s="51">
        <v>1079</v>
      </c>
    </row>
    <row r="414" ht="35" customHeight="1">
      <c r="D414" s="5" t="s">
        <v>18</v>
      </c>
      <c r="E414" s="5" t="s">
        <v>833</v>
      </c>
      <c r="F414" s="5">
        <v>493279</v>
      </c>
      <c r="G414" s="5">
        <v>0</v>
      </c>
      <c r="H414" s="5" t="s">
        <v>20</v>
      </c>
      <c r="I414" s="5" t="s">
        <v>21</v>
      </c>
      <c r="J414" s="5" t="s">
        <v>834</v>
      </c>
      <c r="K414" s="50" t="s">
        <v>23</v>
      </c>
      <c r="L414" s="5" t="s">
        <v>835</v>
      </c>
      <c r="M414" s="5" t="s">
        <v>201</v>
      </c>
      <c r="N414" s="50" t="s">
        <v>26</v>
      </c>
      <c r="O414" s="51">
        <v>1089</v>
      </c>
    </row>
    <row r="415" ht="35" customHeight="1">
      <c r="D415" s="5" t="s">
        <v>18</v>
      </c>
      <c r="E415" s="5" t="s">
        <v>833</v>
      </c>
      <c r="F415" s="5">
        <v>492628</v>
      </c>
      <c r="G415" s="5">
        <v>0</v>
      </c>
      <c r="H415" s="5" t="s">
        <v>34</v>
      </c>
      <c r="I415" s="5" t="s">
        <v>21</v>
      </c>
      <c r="J415" s="5" t="s">
        <v>836</v>
      </c>
      <c r="K415" s="50" t="s">
        <v>23</v>
      </c>
      <c r="L415" s="5" t="s">
        <v>837</v>
      </c>
      <c r="M415" s="5" t="s">
        <v>838</v>
      </c>
      <c r="N415" s="5" t="s">
        <v>39</v>
      </c>
      <c r="O415" s="51">
        <v>789</v>
      </c>
    </row>
    <row r="416" ht="35" customHeight="1">
      <c r="D416" s="5" t="s">
        <v>18</v>
      </c>
      <c r="E416" s="5" t="s">
        <v>839</v>
      </c>
      <c r="F416" s="5">
        <v>489976</v>
      </c>
      <c r="G416" s="5">
        <v>0</v>
      </c>
      <c r="H416" s="5" t="s">
        <v>34</v>
      </c>
      <c r="I416" s="5" t="s">
        <v>21</v>
      </c>
      <c r="J416" s="5" t="s">
        <v>840</v>
      </c>
      <c r="K416" s="50" t="s">
        <v>23</v>
      </c>
      <c r="L416" s="5" t="s">
        <v>841</v>
      </c>
      <c r="M416" s="5" t="s">
        <v>71</v>
      </c>
      <c r="N416" s="5" t="s">
        <v>39</v>
      </c>
      <c r="O416" s="51">
        <v>1059</v>
      </c>
    </row>
    <row r="417" ht="35" customHeight="1">
      <c r="D417" s="5" t="s">
        <v>18</v>
      </c>
      <c r="E417" s="5" t="s">
        <v>839</v>
      </c>
      <c r="F417" s="5">
        <v>490551</v>
      </c>
      <c r="G417" s="5">
        <v>0</v>
      </c>
      <c r="H417" s="5" t="s">
        <v>34</v>
      </c>
      <c r="I417" s="5" t="s">
        <v>21</v>
      </c>
      <c r="J417" s="5" t="s">
        <v>842</v>
      </c>
      <c r="K417" s="50" t="s">
        <v>23</v>
      </c>
      <c r="L417" s="5" t="s">
        <v>843</v>
      </c>
      <c r="M417" s="5" t="s">
        <v>844</v>
      </c>
      <c r="N417" s="5" t="s">
        <v>39</v>
      </c>
      <c r="O417" s="51">
        <v>1789</v>
      </c>
    </row>
    <row r="418" ht="35" customHeight="1">
      <c r="D418" s="5" t="s">
        <v>18</v>
      </c>
      <c r="E418" s="5" t="s">
        <v>839</v>
      </c>
      <c r="F418" s="5">
        <v>493863</v>
      </c>
      <c r="G418" s="5">
        <v>0</v>
      </c>
      <c r="H418" s="5" t="s">
        <v>34</v>
      </c>
      <c r="I418" s="5" t="s">
        <v>21</v>
      </c>
      <c r="J418" s="5" t="s">
        <v>845</v>
      </c>
      <c r="K418" s="50" t="s">
        <v>23</v>
      </c>
      <c r="L418" s="5" t="s">
        <v>843</v>
      </c>
      <c r="M418" s="5" t="s">
        <v>844</v>
      </c>
      <c r="N418" s="5" t="s">
        <v>39</v>
      </c>
      <c r="O418" s="51">
        <v>1369</v>
      </c>
    </row>
    <row r="419" ht="35" customHeight="1">
      <c r="D419" s="5" t="s">
        <v>18</v>
      </c>
      <c r="E419" s="5" t="s">
        <v>839</v>
      </c>
      <c r="F419" s="5">
        <v>493394</v>
      </c>
      <c r="G419" s="5">
        <v>0</v>
      </c>
      <c r="H419" s="5" t="s">
        <v>34</v>
      </c>
      <c r="I419" s="5" t="s">
        <v>21</v>
      </c>
      <c r="J419" s="5" t="s">
        <v>846</v>
      </c>
      <c r="K419" s="50" t="s">
        <v>23</v>
      </c>
      <c r="L419" s="5" t="s">
        <v>847</v>
      </c>
      <c r="M419" s="5" t="s">
        <v>43</v>
      </c>
      <c r="N419" s="5" t="s">
        <v>39</v>
      </c>
      <c r="O419" s="51">
        <v>919</v>
      </c>
    </row>
    <row r="420" ht="35" customHeight="1">
      <c r="D420" s="5" t="s">
        <v>18</v>
      </c>
      <c r="E420" s="5" t="s">
        <v>839</v>
      </c>
      <c r="F420" s="5">
        <v>493106</v>
      </c>
      <c r="G420" s="5">
        <v>0</v>
      </c>
      <c r="H420" s="5" t="s">
        <v>34</v>
      </c>
      <c r="I420" s="5" t="s">
        <v>21</v>
      </c>
      <c r="J420" s="5" t="s">
        <v>848</v>
      </c>
      <c r="K420" s="50" t="s">
        <v>23</v>
      </c>
      <c r="L420" s="5" t="s">
        <v>849</v>
      </c>
      <c r="M420" s="5"/>
      <c r="N420" s="5" t="s">
        <v>39</v>
      </c>
      <c r="O420" s="51">
        <v>739</v>
      </c>
    </row>
    <row r="421" ht="35" customHeight="1">
      <c r="D421" s="5" t="s">
        <v>18</v>
      </c>
      <c r="E421" s="5" t="s">
        <v>839</v>
      </c>
      <c r="F421" s="5">
        <v>495110</v>
      </c>
      <c r="G421" s="5">
        <v>0</v>
      </c>
      <c r="H421" s="5" t="s">
        <v>20</v>
      </c>
      <c r="I421" s="5" t="s">
        <v>21</v>
      </c>
      <c r="J421" s="5" t="s">
        <v>850</v>
      </c>
      <c r="K421" s="50" t="s">
        <v>23</v>
      </c>
      <c r="L421" s="5" t="s">
        <v>841</v>
      </c>
      <c r="M421" s="5" t="s">
        <v>71</v>
      </c>
      <c r="N421" s="50" t="s">
        <v>26</v>
      </c>
      <c r="O421" s="51">
        <v>2019</v>
      </c>
    </row>
    <row r="422" ht="35" customHeight="1">
      <c r="D422" s="5" t="s">
        <v>18</v>
      </c>
      <c r="E422" s="5" t="s">
        <v>839</v>
      </c>
      <c r="F422" s="5">
        <v>489084</v>
      </c>
      <c r="G422" s="5">
        <v>0</v>
      </c>
      <c r="H422" s="5" t="s">
        <v>34</v>
      </c>
      <c r="I422" s="5" t="s">
        <v>35</v>
      </c>
      <c r="J422" s="5" t="s">
        <v>851</v>
      </c>
      <c r="K422" s="50" t="s">
        <v>23</v>
      </c>
      <c r="L422" s="5" t="s">
        <v>852</v>
      </c>
      <c r="M422" s="5" t="s">
        <v>43</v>
      </c>
      <c r="N422" s="5" t="s">
        <v>39</v>
      </c>
      <c r="O422" s="51">
        <v>919</v>
      </c>
    </row>
    <row r="423" ht="35" customHeight="1">
      <c r="D423" s="5" t="s">
        <v>18</v>
      </c>
      <c r="E423" s="5" t="s">
        <v>839</v>
      </c>
      <c r="F423" s="5">
        <v>494524</v>
      </c>
      <c r="G423" s="5">
        <v>0</v>
      </c>
      <c r="H423" s="5" t="s">
        <v>34</v>
      </c>
      <c r="I423" s="5" t="s">
        <v>35</v>
      </c>
      <c r="J423" s="5" t="s">
        <v>853</v>
      </c>
      <c r="K423" s="50" t="s">
        <v>23</v>
      </c>
      <c r="L423" s="5" t="s">
        <v>854</v>
      </c>
      <c r="M423" s="5" t="s">
        <v>413</v>
      </c>
      <c r="N423" s="5" t="s">
        <v>39</v>
      </c>
      <c r="O423" s="51">
        <v>849</v>
      </c>
    </row>
    <row r="424" ht="35" customHeight="1">
      <c r="D424" s="5" t="s">
        <v>18</v>
      </c>
      <c r="E424" s="5" t="s">
        <v>839</v>
      </c>
      <c r="F424" s="5">
        <v>490096</v>
      </c>
      <c r="G424" s="5">
        <v>0</v>
      </c>
      <c r="H424" s="5" t="s">
        <v>34</v>
      </c>
      <c r="I424" s="5" t="s">
        <v>35</v>
      </c>
      <c r="J424" s="5" t="s">
        <v>855</v>
      </c>
      <c r="K424" s="50" t="s">
        <v>23</v>
      </c>
      <c r="L424" s="5" t="s">
        <v>856</v>
      </c>
      <c r="M424" s="5" t="s">
        <v>30</v>
      </c>
      <c r="N424" s="5" t="s">
        <v>39</v>
      </c>
      <c r="O424" s="51">
        <v>689</v>
      </c>
    </row>
    <row r="425" ht="35" customHeight="1">
      <c r="D425" s="5" t="s">
        <v>18</v>
      </c>
      <c r="E425" s="5" t="s">
        <v>839</v>
      </c>
      <c r="F425" s="5">
        <v>488742</v>
      </c>
      <c r="G425" s="5">
        <v>0</v>
      </c>
      <c r="H425" s="5" t="s">
        <v>34</v>
      </c>
      <c r="I425" s="5" t="s">
        <v>35</v>
      </c>
      <c r="J425" s="5" t="s">
        <v>857</v>
      </c>
      <c r="K425" s="50" t="s">
        <v>23</v>
      </c>
      <c r="L425" s="5" t="s">
        <v>858</v>
      </c>
      <c r="M425" s="5"/>
      <c r="N425" s="5" t="s">
        <v>39</v>
      </c>
      <c r="O425" s="51">
        <v>1339</v>
      </c>
    </row>
    <row r="426" ht="35" customHeight="1">
      <c r="D426" s="5" t="s">
        <v>18</v>
      </c>
      <c r="E426" s="5" t="s">
        <v>839</v>
      </c>
      <c r="F426" s="5">
        <v>492134</v>
      </c>
      <c r="G426" s="5">
        <v>0</v>
      </c>
      <c r="H426" s="5" t="s">
        <v>34</v>
      </c>
      <c r="I426" s="5" t="s">
        <v>35</v>
      </c>
      <c r="J426" s="5" t="s">
        <v>857</v>
      </c>
      <c r="K426" s="50" t="s">
        <v>23</v>
      </c>
      <c r="L426" s="5" t="s">
        <v>859</v>
      </c>
      <c r="M426" s="5" t="s">
        <v>860</v>
      </c>
      <c r="N426" s="5" t="s">
        <v>39</v>
      </c>
      <c r="O426" s="51">
        <v>969</v>
      </c>
    </row>
    <row r="427" ht="35" customHeight="1">
      <c r="D427" s="5" t="s">
        <v>18</v>
      </c>
      <c r="E427" s="5" t="s">
        <v>839</v>
      </c>
      <c r="F427" s="5">
        <v>490912</v>
      </c>
      <c r="G427" s="5">
        <v>0</v>
      </c>
      <c r="H427" s="5" t="s">
        <v>34</v>
      </c>
      <c r="I427" s="5" t="s">
        <v>35</v>
      </c>
      <c r="J427" s="5" t="s">
        <v>861</v>
      </c>
      <c r="K427" s="50" t="s">
        <v>23</v>
      </c>
      <c r="L427" s="5" t="s">
        <v>862</v>
      </c>
      <c r="M427" s="5" t="s">
        <v>863</v>
      </c>
      <c r="N427" s="5" t="s">
        <v>39</v>
      </c>
      <c r="O427" s="51">
        <v>459</v>
      </c>
    </row>
    <row r="428" ht="35" customHeight="1">
      <c r="D428" s="5" t="s">
        <v>18</v>
      </c>
      <c r="E428" s="5" t="s">
        <v>839</v>
      </c>
      <c r="F428" s="5">
        <v>491173</v>
      </c>
      <c r="G428" s="5">
        <v>0</v>
      </c>
      <c r="H428" s="5" t="s">
        <v>34</v>
      </c>
      <c r="I428" s="5" t="s">
        <v>35</v>
      </c>
      <c r="J428" s="5" t="s">
        <v>864</v>
      </c>
      <c r="K428" s="50" t="s">
        <v>23</v>
      </c>
      <c r="L428" s="5" t="s">
        <v>865</v>
      </c>
      <c r="M428" s="5" t="s">
        <v>866</v>
      </c>
      <c r="N428" s="5" t="s">
        <v>39</v>
      </c>
      <c r="O428" s="51">
        <v>629</v>
      </c>
    </row>
    <row r="429" ht="35" customHeight="1">
      <c r="D429" s="5" t="s">
        <v>18</v>
      </c>
      <c r="E429" s="5" t="s">
        <v>839</v>
      </c>
      <c r="F429" s="5">
        <v>508082</v>
      </c>
      <c r="G429" s="5">
        <v>0</v>
      </c>
      <c r="H429" s="5" t="s">
        <v>20</v>
      </c>
      <c r="I429" s="5" t="s">
        <v>35</v>
      </c>
      <c r="J429" s="5" t="s">
        <v>867</v>
      </c>
      <c r="K429" s="50" t="s">
        <v>23</v>
      </c>
      <c r="L429" s="5" t="s">
        <v>868</v>
      </c>
      <c r="M429" s="5" t="s">
        <v>869</v>
      </c>
      <c r="N429" s="50" t="s">
        <v>26</v>
      </c>
      <c r="O429" s="51">
        <v>1499</v>
      </c>
    </row>
    <row r="430" ht="35" customHeight="1">
      <c r="D430" s="5" t="s">
        <v>18</v>
      </c>
      <c r="E430" s="5" t="s">
        <v>870</v>
      </c>
      <c r="F430" s="5">
        <v>488750</v>
      </c>
      <c r="G430" s="5">
        <v>0</v>
      </c>
      <c r="H430" s="5" t="s">
        <v>20</v>
      </c>
      <c r="I430" s="5" t="s">
        <v>21</v>
      </c>
      <c r="J430" s="5" t="s">
        <v>871</v>
      </c>
      <c r="K430" s="50" t="s">
        <v>23</v>
      </c>
      <c r="L430" s="5" t="s">
        <v>872</v>
      </c>
      <c r="M430" s="5"/>
      <c r="N430" s="50" t="s">
        <v>26</v>
      </c>
      <c r="O430" s="51">
        <v>1089</v>
      </c>
    </row>
    <row r="431" ht="35" customHeight="1">
      <c r="D431" s="5" t="s">
        <v>18</v>
      </c>
      <c r="E431" s="5" t="s">
        <v>870</v>
      </c>
      <c r="F431" s="5">
        <v>488643</v>
      </c>
      <c r="G431" s="5">
        <v>0</v>
      </c>
      <c r="H431" s="5" t="s">
        <v>20</v>
      </c>
      <c r="I431" s="5" t="s">
        <v>21</v>
      </c>
      <c r="J431" s="5" t="s">
        <v>873</v>
      </c>
      <c r="K431" s="50" t="s">
        <v>23</v>
      </c>
      <c r="L431" s="5" t="s">
        <v>874</v>
      </c>
      <c r="M431" s="5" t="s">
        <v>71</v>
      </c>
      <c r="N431" s="50" t="s">
        <v>26</v>
      </c>
      <c r="O431" s="51">
        <v>1589</v>
      </c>
    </row>
    <row r="432" ht="35" customHeight="1">
      <c r="D432" s="5" t="s">
        <v>18</v>
      </c>
      <c r="E432" s="5" t="s">
        <v>870</v>
      </c>
      <c r="F432" s="5">
        <v>492109</v>
      </c>
      <c r="G432" s="5">
        <v>0</v>
      </c>
      <c r="H432" s="5" t="s">
        <v>34</v>
      </c>
      <c r="I432" s="5" t="s">
        <v>21</v>
      </c>
      <c r="J432" s="5" t="s">
        <v>875</v>
      </c>
      <c r="K432" s="50" t="s">
        <v>23</v>
      </c>
      <c r="L432" s="5" t="s">
        <v>876</v>
      </c>
      <c r="M432" s="5" t="s">
        <v>877</v>
      </c>
      <c r="N432" s="5" t="s">
        <v>39</v>
      </c>
      <c r="O432" s="51">
        <v>609</v>
      </c>
    </row>
    <row r="433" ht="35" customHeight="1">
      <c r="D433" s="5" t="s">
        <v>18</v>
      </c>
      <c r="E433" s="5" t="s">
        <v>870</v>
      </c>
      <c r="F433" s="5">
        <v>491944</v>
      </c>
      <c r="G433" s="5">
        <v>0</v>
      </c>
      <c r="H433" s="5" t="s">
        <v>34</v>
      </c>
      <c r="I433" s="5" t="s">
        <v>21</v>
      </c>
      <c r="J433" s="5" t="s">
        <v>878</v>
      </c>
      <c r="K433" s="50" t="s">
        <v>23</v>
      </c>
      <c r="L433" s="5" t="s">
        <v>879</v>
      </c>
      <c r="M433" s="5" t="s">
        <v>720</v>
      </c>
      <c r="N433" s="5" t="s">
        <v>39</v>
      </c>
      <c r="O433" s="51">
        <v>889</v>
      </c>
    </row>
    <row r="434" ht="35" customHeight="1">
      <c r="D434" s="5" t="s">
        <v>18</v>
      </c>
      <c r="E434" s="5" t="s">
        <v>870</v>
      </c>
      <c r="F434" s="5">
        <v>487904</v>
      </c>
      <c r="G434" s="5">
        <v>0</v>
      </c>
      <c r="H434" s="5" t="s">
        <v>34</v>
      </c>
      <c r="I434" s="5" t="s">
        <v>21</v>
      </c>
      <c r="J434" s="5" t="s">
        <v>880</v>
      </c>
      <c r="K434" s="50" t="s">
        <v>23</v>
      </c>
      <c r="L434" s="5" t="s">
        <v>881</v>
      </c>
      <c r="M434" s="5" t="s">
        <v>102</v>
      </c>
      <c r="N434" s="5" t="s">
        <v>39</v>
      </c>
      <c r="O434" s="51">
        <v>1409</v>
      </c>
    </row>
    <row r="435" ht="35" customHeight="1">
      <c r="D435" s="5" t="s">
        <v>18</v>
      </c>
      <c r="E435" s="5" t="s">
        <v>870</v>
      </c>
      <c r="F435" s="5">
        <v>507819</v>
      </c>
      <c r="G435" s="5">
        <v>0</v>
      </c>
      <c r="H435" s="5" t="s">
        <v>34</v>
      </c>
      <c r="I435" s="5" t="s">
        <v>21</v>
      </c>
      <c r="J435" s="5" t="s">
        <v>882</v>
      </c>
      <c r="K435" s="50" t="s">
        <v>23</v>
      </c>
      <c r="L435" s="5" t="s">
        <v>883</v>
      </c>
      <c r="M435" s="5" t="s">
        <v>71</v>
      </c>
      <c r="N435" s="5" t="s">
        <v>39</v>
      </c>
      <c r="O435" s="51">
        <v>1039</v>
      </c>
    </row>
    <row r="436" ht="35" customHeight="1">
      <c r="D436" s="5" t="s">
        <v>18</v>
      </c>
      <c r="E436" s="5" t="s">
        <v>870</v>
      </c>
      <c r="F436" s="5">
        <v>488304</v>
      </c>
      <c r="G436" s="5">
        <v>0</v>
      </c>
      <c r="H436" s="5" t="s">
        <v>20</v>
      </c>
      <c r="I436" s="5" t="s">
        <v>35</v>
      </c>
      <c r="J436" s="5" t="s">
        <v>884</v>
      </c>
      <c r="K436" s="50" t="s">
        <v>23</v>
      </c>
      <c r="L436" s="5" t="s">
        <v>885</v>
      </c>
      <c r="M436" s="5" t="s">
        <v>886</v>
      </c>
      <c r="N436" s="50" t="s">
        <v>26</v>
      </c>
      <c r="O436" s="51">
        <v>539</v>
      </c>
    </row>
    <row r="437" ht="35" customHeight="1">
      <c r="D437" s="5" t="s">
        <v>18</v>
      </c>
      <c r="E437" s="5" t="s">
        <v>870</v>
      </c>
      <c r="F437" s="5">
        <v>492825</v>
      </c>
      <c r="G437" s="5">
        <v>0</v>
      </c>
      <c r="H437" s="5" t="s">
        <v>34</v>
      </c>
      <c r="I437" s="5" t="s">
        <v>35</v>
      </c>
      <c r="J437" s="5" t="s">
        <v>391</v>
      </c>
      <c r="K437" s="50" t="s">
        <v>23</v>
      </c>
      <c r="L437" s="5" t="s">
        <v>380</v>
      </c>
      <c r="M437" s="5" t="s">
        <v>381</v>
      </c>
      <c r="N437" s="5" t="s">
        <v>39</v>
      </c>
      <c r="O437" s="51">
        <v>769</v>
      </c>
    </row>
    <row r="438" ht="35" customHeight="1">
      <c r="D438" s="5" t="s">
        <v>18</v>
      </c>
      <c r="E438" s="5" t="s">
        <v>870</v>
      </c>
      <c r="F438" s="5">
        <v>493837</v>
      </c>
      <c r="G438" s="5">
        <v>0</v>
      </c>
      <c r="H438" s="5" t="s">
        <v>34</v>
      </c>
      <c r="I438" s="5" t="s">
        <v>35</v>
      </c>
      <c r="J438" s="5" t="s">
        <v>887</v>
      </c>
      <c r="K438" s="50" t="s">
        <v>23</v>
      </c>
      <c r="L438" s="5" t="s">
        <v>888</v>
      </c>
      <c r="M438" s="5" t="s">
        <v>71</v>
      </c>
      <c r="N438" s="5" t="s">
        <v>39</v>
      </c>
      <c r="O438" s="51">
        <v>729</v>
      </c>
    </row>
    <row r="439" ht="35" customHeight="1">
      <c r="D439" s="5" t="s">
        <v>18</v>
      </c>
      <c r="E439" s="5" t="s">
        <v>870</v>
      </c>
      <c r="F439" s="5">
        <v>488340</v>
      </c>
      <c r="G439" s="5">
        <v>0</v>
      </c>
      <c r="H439" s="5" t="s">
        <v>20</v>
      </c>
      <c r="I439" s="5" t="s">
        <v>35</v>
      </c>
      <c r="J439" s="5" t="s">
        <v>889</v>
      </c>
      <c r="K439" s="50" t="s">
        <v>23</v>
      </c>
      <c r="L439" s="5" t="s">
        <v>890</v>
      </c>
      <c r="M439" s="5" t="s">
        <v>891</v>
      </c>
      <c r="N439" s="50" t="s">
        <v>26</v>
      </c>
      <c r="O439" s="51">
        <v>1369</v>
      </c>
    </row>
    <row r="440" ht="35" customHeight="1">
      <c r="D440" s="5" t="s">
        <v>18</v>
      </c>
      <c r="E440" s="5" t="s">
        <v>870</v>
      </c>
      <c r="F440" s="5">
        <v>490427</v>
      </c>
      <c r="G440" s="5">
        <v>0</v>
      </c>
      <c r="H440" s="5" t="s">
        <v>34</v>
      </c>
      <c r="I440" s="5" t="s">
        <v>35</v>
      </c>
      <c r="J440" s="5" t="s">
        <v>892</v>
      </c>
      <c r="K440" s="50" t="s">
        <v>23</v>
      </c>
      <c r="L440" s="5" t="s">
        <v>893</v>
      </c>
      <c r="M440" s="5" t="s">
        <v>894</v>
      </c>
      <c r="N440" s="5" t="s">
        <v>39</v>
      </c>
      <c r="O440" s="51">
        <v>639</v>
      </c>
    </row>
    <row r="441" ht="35" customHeight="1">
      <c r="D441" s="5" t="s">
        <v>18</v>
      </c>
      <c r="E441" s="5" t="s">
        <v>870</v>
      </c>
      <c r="F441" s="5">
        <v>451118</v>
      </c>
      <c r="G441" s="5">
        <v>0</v>
      </c>
      <c r="H441" s="5" t="s">
        <v>34</v>
      </c>
      <c r="I441" s="5" t="s">
        <v>35</v>
      </c>
      <c r="J441" s="5" t="s">
        <v>895</v>
      </c>
      <c r="K441" s="50" t="s">
        <v>23</v>
      </c>
      <c r="L441" s="5" t="s">
        <v>896</v>
      </c>
      <c r="M441" s="5" t="s">
        <v>30</v>
      </c>
      <c r="N441" s="5" t="s">
        <v>39</v>
      </c>
      <c r="O441" s="51">
        <v>1439</v>
      </c>
    </row>
    <row r="442" ht="35" customHeight="1">
      <c r="D442" s="5" t="s">
        <v>18</v>
      </c>
      <c r="E442" s="5" t="s">
        <v>870</v>
      </c>
      <c r="F442" s="5">
        <v>490234</v>
      </c>
      <c r="G442" s="5">
        <v>0</v>
      </c>
      <c r="H442" s="5" t="s">
        <v>34</v>
      </c>
      <c r="I442" s="5" t="s">
        <v>35</v>
      </c>
      <c r="J442" s="5" t="s">
        <v>420</v>
      </c>
      <c r="K442" s="50" t="s">
        <v>23</v>
      </c>
      <c r="L442" s="5" t="s">
        <v>421</v>
      </c>
      <c r="M442" s="5" t="s">
        <v>30</v>
      </c>
      <c r="N442" s="5" t="s">
        <v>39</v>
      </c>
      <c r="O442" s="51">
        <v>1129</v>
      </c>
    </row>
    <row r="443" ht="35" customHeight="1">
      <c r="D443" s="5" t="s">
        <v>18</v>
      </c>
      <c r="E443" s="5" t="s">
        <v>897</v>
      </c>
      <c r="F443" s="5">
        <v>493837</v>
      </c>
      <c r="G443" s="5">
        <v>0</v>
      </c>
      <c r="H443" s="5" t="s">
        <v>34</v>
      </c>
      <c r="I443" s="5" t="s">
        <v>21</v>
      </c>
      <c r="J443" s="5" t="s">
        <v>887</v>
      </c>
      <c r="K443" s="50" t="s">
        <v>23</v>
      </c>
      <c r="L443" s="5" t="s">
        <v>888</v>
      </c>
      <c r="M443" s="5" t="s">
        <v>71</v>
      </c>
      <c r="N443" s="5" t="s">
        <v>39</v>
      </c>
      <c r="O443" s="51">
        <v>729</v>
      </c>
    </row>
    <row r="444" ht="35" customHeight="1">
      <c r="D444" s="5" t="s">
        <v>18</v>
      </c>
      <c r="E444" s="5" t="s">
        <v>898</v>
      </c>
      <c r="F444" s="5">
        <v>508804</v>
      </c>
      <c r="G444" s="5">
        <v>0</v>
      </c>
      <c r="H444" s="5" t="s">
        <v>20</v>
      </c>
      <c r="I444" s="5" t="s">
        <v>21</v>
      </c>
      <c r="J444" s="5" t="s">
        <v>899</v>
      </c>
      <c r="K444" s="50" t="s">
        <v>23</v>
      </c>
      <c r="L444" s="5" t="s">
        <v>900</v>
      </c>
      <c r="M444" s="5" t="s">
        <v>901</v>
      </c>
      <c r="N444" s="50" t="s">
        <v>26</v>
      </c>
      <c r="O444" s="51">
        <v>319</v>
      </c>
    </row>
    <row r="445" ht="35" customHeight="1">
      <c r="D445" s="5" t="s">
        <v>18</v>
      </c>
      <c r="E445" s="5" t="s">
        <v>898</v>
      </c>
      <c r="F445" s="5">
        <v>490657</v>
      </c>
      <c r="G445" s="5">
        <v>0</v>
      </c>
      <c r="H445" s="5" t="s">
        <v>20</v>
      </c>
      <c r="I445" s="5" t="s">
        <v>21</v>
      </c>
      <c r="J445" s="5" t="s">
        <v>514</v>
      </c>
      <c r="K445" s="50" t="s">
        <v>23</v>
      </c>
      <c r="L445" s="5" t="s">
        <v>515</v>
      </c>
      <c r="M445" s="5" t="s">
        <v>496</v>
      </c>
      <c r="N445" s="50" t="s">
        <v>26</v>
      </c>
      <c r="O445" s="51">
        <v>569</v>
      </c>
    </row>
    <row r="446" ht="35" customHeight="1">
      <c r="D446" s="5" t="s">
        <v>18</v>
      </c>
      <c r="E446" s="5" t="s">
        <v>902</v>
      </c>
      <c r="F446" s="5">
        <v>496786</v>
      </c>
      <c r="G446" s="5">
        <v>0</v>
      </c>
      <c r="H446" s="5" t="s">
        <v>34</v>
      </c>
      <c r="I446" s="5" t="s">
        <v>21</v>
      </c>
      <c r="J446" s="5" t="s">
        <v>903</v>
      </c>
      <c r="K446" s="50" t="s">
        <v>23</v>
      </c>
      <c r="L446" s="5" t="s">
        <v>904</v>
      </c>
      <c r="M446" s="5" t="s">
        <v>121</v>
      </c>
      <c r="N446" s="5" t="s">
        <v>39</v>
      </c>
      <c r="O446" s="51">
        <v>769</v>
      </c>
    </row>
    <row r="447" ht="35" customHeight="1">
      <c r="D447" s="5" t="s">
        <v>18</v>
      </c>
      <c r="E447" s="5" t="s">
        <v>905</v>
      </c>
      <c r="F447" s="5">
        <v>488686</v>
      </c>
      <c r="G447" s="5">
        <v>0</v>
      </c>
      <c r="H447" s="5" t="s">
        <v>20</v>
      </c>
      <c r="I447" s="5" t="s">
        <v>21</v>
      </c>
      <c r="J447" s="5" t="s">
        <v>906</v>
      </c>
      <c r="K447" s="50" t="s">
        <v>23</v>
      </c>
      <c r="L447" s="5" t="s">
        <v>907</v>
      </c>
      <c r="M447" s="5" t="s">
        <v>30</v>
      </c>
      <c r="N447" s="50" t="s">
        <v>26</v>
      </c>
      <c r="O447" s="51">
        <v>2209</v>
      </c>
    </row>
    <row r="448" ht="35" customHeight="1">
      <c r="D448" s="5" t="s">
        <v>18</v>
      </c>
      <c r="E448" s="5" t="s">
        <v>908</v>
      </c>
      <c r="F448" s="5">
        <v>493455</v>
      </c>
      <c r="G448" s="5">
        <v>0</v>
      </c>
      <c r="H448" s="5" t="s">
        <v>34</v>
      </c>
      <c r="I448" s="5" t="s">
        <v>21</v>
      </c>
      <c r="J448" s="5" t="s">
        <v>909</v>
      </c>
      <c r="K448" s="50" t="s">
        <v>23</v>
      </c>
      <c r="L448" s="5" t="s">
        <v>910</v>
      </c>
      <c r="M448" s="5" t="s">
        <v>102</v>
      </c>
      <c r="N448" s="5" t="s">
        <v>39</v>
      </c>
      <c r="O448" s="51">
        <v>1109</v>
      </c>
    </row>
    <row r="449" ht="35" customHeight="1">
      <c r="D449" s="5" t="s">
        <v>18</v>
      </c>
      <c r="E449" s="5" t="s">
        <v>908</v>
      </c>
      <c r="F449" s="5">
        <v>493456</v>
      </c>
      <c r="G449" s="5">
        <v>0</v>
      </c>
      <c r="H449" s="5" t="s">
        <v>34</v>
      </c>
      <c r="I449" s="5" t="s">
        <v>21</v>
      </c>
      <c r="J449" s="5" t="s">
        <v>911</v>
      </c>
      <c r="K449" s="50" t="s">
        <v>23</v>
      </c>
      <c r="L449" s="5" t="s">
        <v>910</v>
      </c>
      <c r="M449" s="5" t="s">
        <v>102</v>
      </c>
      <c r="N449" s="5" t="s">
        <v>39</v>
      </c>
      <c r="O449" s="51">
        <v>1119</v>
      </c>
    </row>
    <row r="450" ht="35" customHeight="1">
      <c r="D450" s="5" t="s">
        <v>18</v>
      </c>
      <c r="E450" s="5" t="s">
        <v>912</v>
      </c>
      <c r="F450" s="5">
        <v>488783</v>
      </c>
      <c r="G450" s="5">
        <v>0</v>
      </c>
      <c r="H450" s="5" t="s">
        <v>20</v>
      </c>
      <c r="I450" s="5" t="s">
        <v>21</v>
      </c>
      <c r="J450" s="5" t="s">
        <v>262</v>
      </c>
      <c r="K450" s="50" t="s">
        <v>23</v>
      </c>
      <c r="L450" s="5" t="s">
        <v>263</v>
      </c>
      <c r="M450" s="5" t="s">
        <v>71</v>
      </c>
      <c r="N450" s="50" t="s">
        <v>26</v>
      </c>
      <c r="O450" s="51">
        <v>1789</v>
      </c>
    </row>
    <row r="451" ht="35" customHeight="1">
      <c r="D451" s="5" t="s">
        <v>18</v>
      </c>
      <c r="E451" s="5" t="s">
        <v>912</v>
      </c>
      <c r="F451" s="5">
        <v>489151</v>
      </c>
      <c r="G451" s="5">
        <v>0</v>
      </c>
      <c r="H451" s="5" t="s">
        <v>34</v>
      </c>
      <c r="I451" s="5" t="s">
        <v>21</v>
      </c>
      <c r="J451" s="5" t="s">
        <v>913</v>
      </c>
      <c r="K451" s="50" t="s">
        <v>23</v>
      </c>
      <c r="L451" s="5" t="s">
        <v>910</v>
      </c>
      <c r="M451" s="5" t="s">
        <v>102</v>
      </c>
      <c r="N451" s="5" t="s">
        <v>39</v>
      </c>
      <c r="O451" s="51">
        <v>1559</v>
      </c>
    </row>
    <row r="452" ht="35" customHeight="1">
      <c r="D452" s="5" t="s">
        <v>18</v>
      </c>
      <c r="E452" s="5" t="s">
        <v>914</v>
      </c>
      <c r="F452" s="5">
        <v>494943</v>
      </c>
      <c r="G452" s="5">
        <v>0</v>
      </c>
      <c r="H452" s="5" t="s">
        <v>34</v>
      </c>
      <c r="I452" s="5" t="s">
        <v>21</v>
      </c>
      <c r="J452" s="5" t="s">
        <v>915</v>
      </c>
      <c r="K452" s="50" t="s">
        <v>23</v>
      </c>
      <c r="L452" s="5" t="s">
        <v>916</v>
      </c>
      <c r="M452" s="5" t="s">
        <v>204</v>
      </c>
      <c r="N452" s="5" t="s">
        <v>39</v>
      </c>
      <c r="O452" s="51">
        <v>1979</v>
      </c>
    </row>
    <row r="453" ht="35" customHeight="1">
      <c r="D453" s="5" t="s">
        <v>18</v>
      </c>
      <c r="E453" s="5" t="s">
        <v>914</v>
      </c>
      <c r="F453" s="5">
        <v>494604</v>
      </c>
      <c r="G453" s="5">
        <v>0</v>
      </c>
      <c r="H453" s="5" t="s">
        <v>20</v>
      </c>
      <c r="I453" s="5" t="s">
        <v>21</v>
      </c>
      <c r="J453" s="5" t="s">
        <v>917</v>
      </c>
      <c r="K453" s="50" t="s">
        <v>23</v>
      </c>
      <c r="L453" s="5" t="s">
        <v>918</v>
      </c>
      <c r="M453" s="5" t="s">
        <v>919</v>
      </c>
      <c r="N453" s="50" t="s">
        <v>26</v>
      </c>
      <c r="O453" s="51">
        <v>1289</v>
      </c>
    </row>
    <row r="454" ht="35" customHeight="1">
      <c r="D454" s="5" t="s">
        <v>18</v>
      </c>
      <c r="E454" s="5" t="s">
        <v>920</v>
      </c>
      <c r="F454" s="5">
        <v>496679</v>
      </c>
      <c r="G454" s="5">
        <v>0</v>
      </c>
      <c r="H454" s="5" t="s">
        <v>20</v>
      </c>
      <c r="I454" s="5" t="s">
        <v>21</v>
      </c>
      <c r="J454" s="5" t="s">
        <v>921</v>
      </c>
      <c r="K454" s="50" t="s">
        <v>23</v>
      </c>
      <c r="L454" s="5" t="s">
        <v>922</v>
      </c>
      <c r="M454" s="5" t="s">
        <v>923</v>
      </c>
      <c r="N454" s="50" t="s">
        <v>26</v>
      </c>
      <c r="O454" s="51">
        <v>1259</v>
      </c>
    </row>
    <row r="455" ht="35" customHeight="1">
      <c r="D455" s="5" t="s">
        <v>18</v>
      </c>
      <c r="E455" s="5" t="s">
        <v>924</v>
      </c>
      <c r="F455" s="5">
        <v>507995</v>
      </c>
      <c r="G455" s="5">
        <v>0</v>
      </c>
      <c r="H455" s="5" t="s">
        <v>34</v>
      </c>
      <c r="I455" s="5" t="s">
        <v>21</v>
      </c>
      <c r="J455" s="5" t="s">
        <v>925</v>
      </c>
      <c r="K455" s="50" t="s">
        <v>23</v>
      </c>
      <c r="L455" s="5" t="s">
        <v>926</v>
      </c>
      <c r="M455" s="5" t="s">
        <v>927</v>
      </c>
      <c r="N455" s="5" t="s">
        <v>39</v>
      </c>
      <c r="O455" s="51">
        <v>349</v>
      </c>
    </row>
    <row r="456" ht="35" customHeight="1">
      <c r="D456" s="5" t="s">
        <v>18</v>
      </c>
      <c r="E456" s="5" t="s">
        <v>928</v>
      </c>
      <c r="F456" s="5">
        <v>489277</v>
      </c>
      <c r="G456" s="5">
        <v>0</v>
      </c>
      <c r="H456" s="5" t="s">
        <v>20</v>
      </c>
      <c r="I456" s="5" t="s">
        <v>21</v>
      </c>
      <c r="J456" s="5" t="s">
        <v>929</v>
      </c>
      <c r="K456" s="50" t="s">
        <v>23</v>
      </c>
      <c r="L456" s="5" t="s">
        <v>930</v>
      </c>
      <c r="M456" s="5" t="s">
        <v>121</v>
      </c>
      <c r="N456" s="50" t="s">
        <v>26</v>
      </c>
      <c r="O456" s="51">
        <v>1669</v>
      </c>
    </row>
    <row r="457" ht="35" customHeight="1">
      <c r="D457" s="5" t="s">
        <v>18</v>
      </c>
      <c r="E457" s="5" t="s">
        <v>928</v>
      </c>
      <c r="F457" s="5">
        <v>493113</v>
      </c>
      <c r="G457" s="5">
        <v>0</v>
      </c>
      <c r="H457" s="5" t="s">
        <v>34</v>
      </c>
      <c r="I457" s="5" t="s">
        <v>35</v>
      </c>
      <c r="J457" s="5" t="s">
        <v>931</v>
      </c>
      <c r="K457" s="50" t="s">
        <v>23</v>
      </c>
      <c r="L457" s="5" t="s">
        <v>932</v>
      </c>
      <c r="M457" s="5" t="s">
        <v>933</v>
      </c>
      <c r="N457" s="5" t="s">
        <v>39</v>
      </c>
      <c r="O457" s="51">
        <v>1429</v>
      </c>
    </row>
    <row r="458" ht="35" customHeight="1">
      <c r="D458" s="5" t="s">
        <v>18</v>
      </c>
      <c r="E458" s="5" t="s">
        <v>928</v>
      </c>
      <c r="F458" s="5">
        <v>496720</v>
      </c>
      <c r="G458" s="5">
        <v>0</v>
      </c>
      <c r="H458" s="5" t="s">
        <v>20</v>
      </c>
      <c r="I458" s="5" t="s">
        <v>35</v>
      </c>
      <c r="J458" s="5" t="s">
        <v>934</v>
      </c>
      <c r="K458" s="50" t="s">
        <v>23</v>
      </c>
      <c r="L458" s="5" t="s">
        <v>935</v>
      </c>
      <c r="M458" s="5"/>
      <c r="N458" s="50" t="s">
        <v>26</v>
      </c>
      <c r="O458" s="51">
        <v>719</v>
      </c>
    </row>
    <row r="459" ht="35" customHeight="1">
      <c r="D459" s="5" t="s">
        <v>18</v>
      </c>
      <c r="E459" s="5" t="s">
        <v>936</v>
      </c>
      <c r="F459" s="5">
        <v>490701</v>
      </c>
      <c r="G459" s="5">
        <v>0</v>
      </c>
      <c r="H459" s="5" t="s">
        <v>34</v>
      </c>
      <c r="I459" s="5" t="s">
        <v>21</v>
      </c>
      <c r="J459" s="5" t="s">
        <v>937</v>
      </c>
      <c r="K459" s="50" t="s">
        <v>23</v>
      </c>
      <c r="L459" s="5" t="s">
        <v>938</v>
      </c>
      <c r="M459" s="5" t="s">
        <v>43</v>
      </c>
      <c r="N459" s="5" t="s">
        <v>39</v>
      </c>
      <c r="O459" s="51">
        <v>1099</v>
      </c>
    </row>
    <row r="460" ht="35" customHeight="1">
      <c r="D460" s="5" t="s">
        <v>18</v>
      </c>
      <c r="E460" s="5" t="s">
        <v>936</v>
      </c>
      <c r="F460" s="5">
        <v>490702</v>
      </c>
      <c r="G460" s="5">
        <v>0</v>
      </c>
      <c r="H460" s="5" t="s">
        <v>34</v>
      </c>
      <c r="I460" s="5" t="s">
        <v>21</v>
      </c>
      <c r="J460" s="5" t="s">
        <v>939</v>
      </c>
      <c r="K460" s="50" t="s">
        <v>23</v>
      </c>
      <c r="L460" s="5" t="s">
        <v>938</v>
      </c>
      <c r="M460" s="5" t="s">
        <v>43</v>
      </c>
      <c r="N460" s="5" t="s">
        <v>39</v>
      </c>
      <c r="O460" s="51">
        <v>1309</v>
      </c>
    </row>
    <row r="461" ht="35" customHeight="1">
      <c r="D461" s="5" t="s">
        <v>18</v>
      </c>
      <c r="E461" s="5" t="s">
        <v>936</v>
      </c>
      <c r="F461" s="5">
        <v>490703</v>
      </c>
      <c r="G461" s="5">
        <v>0</v>
      </c>
      <c r="H461" s="5" t="s">
        <v>34</v>
      </c>
      <c r="I461" s="5" t="s">
        <v>21</v>
      </c>
      <c r="J461" s="5" t="s">
        <v>940</v>
      </c>
      <c r="K461" s="50" t="s">
        <v>23</v>
      </c>
      <c r="L461" s="5" t="s">
        <v>938</v>
      </c>
      <c r="M461" s="5" t="s">
        <v>43</v>
      </c>
      <c r="N461" s="5" t="s">
        <v>39</v>
      </c>
      <c r="O461" s="51">
        <v>739</v>
      </c>
    </row>
    <row r="462" ht="35" customHeight="1">
      <c r="D462" s="5" t="s">
        <v>18</v>
      </c>
      <c r="E462" s="5" t="s">
        <v>941</v>
      </c>
      <c r="F462" s="5">
        <v>488621</v>
      </c>
      <c r="G462" s="5">
        <v>0</v>
      </c>
      <c r="H462" s="5" t="s">
        <v>34</v>
      </c>
      <c r="I462" s="5" t="s">
        <v>21</v>
      </c>
      <c r="J462" s="5" t="s">
        <v>942</v>
      </c>
      <c r="K462" s="50" t="s">
        <v>23</v>
      </c>
      <c r="L462" s="5" t="s">
        <v>943</v>
      </c>
      <c r="M462" s="5"/>
      <c r="N462" s="5" t="s">
        <v>39</v>
      </c>
      <c r="O462" s="51">
        <v>1269</v>
      </c>
    </row>
    <row r="463" ht="35" customHeight="1">
      <c r="D463" s="5" t="s">
        <v>18</v>
      </c>
      <c r="E463" s="5" t="s">
        <v>941</v>
      </c>
      <c r="F463" s="5">
        <v>493844</v>
      </c>
      <c r="G463" s="5">
        <v>0</v>
      </c>
      <c r="H463" s="5" t="s">
        <v>34</v>
      </c>
      <c r="I463" s="5" t="s">
        <v>35</v>
      </c>
      <c r="J463" s="5" t="s">
        <v>944</v>
      </c>
      <c r="K463" s="50" t="s">
        <v>23</v>
      </c>
      <c r="L463" s="5" t="s">
        <v>945</v>
      </c>
      <c r="M463" s="5" t="s">
        <v>71</v>
      </c>
      <c r="N463" s="5" t="s">
        <v>39</v>
      </c>
      <c r="O463" s="51">
        <v>1089</v>
      </c>
    </row>
    <row r="464" ht="35" customHeight="1">
      <c r="D464" s="5" t="s">
        <v>18</v>
      </c>
      <c r="E464" s="5" t="s">
        <v>946</v>
      </c>
      <c r="F464" s="5">
        <v>488867</v>
      </c>
      <c r="G464" s="5">
        <v>0</v>
      </c>
      <c r="H464" s="5" t="s">
        <v>20</v>
      </c>
      <c r="I464" s="5" t="s">
        <v>21</v>
      </c>
      <c r="J464" s="5" t="s">
        <v>947</v>
      </c>
      <c r="K464" s="50" t="s">
        <v>23</v>
      </c>
      <c r="L464" s="5" t="s">
        <v>948</v>
      </c>
      <c r="M464" s="5" t="s">
        <v>71</v>
      </c>
      <c r="N464" s="50" t="s">
        <v>26</v>
      </c>
      <c r="O464" s="51">
        <v>1999</v>
      </c>
    </row>
    <row r="465" ht="35" customHeight="1">
      <c r="D465" s="5" t="s">
        <v>18</v>
      </c>
      <c r="E465" s="5" t="s">
        <v>946</v>
      </c>
      <c r="F465" s="5">
        <v>493835</v>
      </c>
      <c r="G465" s="5">
        <v>0</v>
      </c>
      <c r="H465" s="5" t="s">
        <v>34</v>
      </c>
      <c r="I465" s="5" t="s">
        <v>21</v>
      </c>
      <c r="J465" s="5" t="s">
        <v>949</v>
      </c>
      <c r="K465" s="50" t="s">
        <v>23</v>
      </c>
      <c r="L465" s="5" t="s">
        <v>950</v>
      </c>
      <c r="M465" s="5" t="s">
        <v>71</v>
      </c>
      <c r="N465" s="5" t="s">
        <v>39</v>
      </c>
      <c r="O465" s="51">
        <v>739</v>
      </c>
    </row>
    <row r="466" ht="35" customHeight="1">
      <c r="D466" s="5" t="s">
        <v>18</v>
      </c>
      <c r="E466" s="5" t="s">
        <v>951</v>
      </c>
      <c r="F466" s="5">
        <v>492070</v>
      </c>
      <c r="G466" s="5">
        <v>0</v>
      </c>
      <c r="H466" s="5" t="s">
        <v>34</v>
      </c>
      <c r="I466" s="5" t="s">
        <v>21</v>
      </c>
      <c r="J466" s="5" t="s">
        <v>952</v>
      </c>
      <c r="K466" s="50" t="s">
        <v>23</v>
      </c>
      <c r="L466" s="5" t="s">
        <v>953</v>
      </c>
      <c r="M466" s="5" t="s">
        <v>102</v>
      </c>
      <c r="N466" s="5" t="s">
        <v>39</v>
      </c>
      <c r="O466" s="51">
        <v>1529</v>
      </c>
    </row>
    <row r="467" ht="35" customHeight="1">
      <c r="D467" s="5" t="s">
        <v>18</v>
      </c>
      <c r="E467" s="5" t="s">
        <v>954</v>
      </c>
      <c r="F467" s="5">
        <v>495635</v>
      </c>
      <c r="G467" s="5">
        <v>0</v>
      </c>
      <c r="H467" s="5" t="s">
        <v>34</v>
      </c>
      <c r="I467" s="5" t="s">
        <v>21</v>
      </c>
      <c r="J467" s="5" t="s">
        <v>955</v>
      </c>
      <c r="K467" s="50" t="s">
        <v>23</v>
      </c>
      <c r="L467" s="5" t="s">
        <v>956</v>
      </c>
      <c r="M467" s="5" t="s">
        <v>43</v>
      </c>
      <c r="N467" s="5" t="s">
        <v>39</v>
      </c>
      <c r="O467" s="51">
        <v>809</v>
      </c>
    </row>
    <row r="468" ht="35" customHeight="1">
      <c r="D468" s="5" t="s">
        <v>18</v>
      </c>
      <c r="E468" s="5" t="s">
        <v>957</v>
      </c>
      <c r="F468" s="5">
        <v>493835</v>
      </c>
      <c r="G468" s="5">
        <v>0</v>
      </c>
      <c r="H468" s="5" t="s">
        <v>34</v>
      </c>
      <c r="I468" s="5" t="s">
        <v>21</v>
      </c>
      <c r="J468" s="5" t="s">
        <v>949</v>
      </c>
      <c r="K468" s="50" t="s">
        <v>23</v>
      </c>
      <c r="L468" s="5" t="s">
        <v>950</v>
      </c>
      <c r="M468" s="5" t="s">
        <v>71</v>
      </c>
      <c r="N468" s="5" t="s">
        <v>39</v>
      </c>
      <c r="O468" s="51">
        <v>739</v>
      </c>
    </row>
    <row r="469" ht="35" customHeight="1">
      <c r="D469" s="5" t="s">
        <v>18</v>
      </c>
      <c r="E469" s="5" t="s">
        <v>958</v>
      </c>
      <c r="F469" s="5">
        <v>490244</v>
      </c>
      <c r="G469" s="5">
        <v>0</v>
      </c>
      <c r="H469" s="5" t="s">
        <v>20</v>
      </c>
      <c r="I469" s="5" t="s">
        <v>21</v>
      </c>
      <c r="J469" s="5" t="s">
        <v>151</v>
      </c>
      <c r="K469" s="50" t="s">
        <v>23</v>
      </c>
      <c r="L469" s="5" t="s">
        <v>152</v>
      </c>
      <c r="M469" s="5" t="s">
        <v>30</v>
      </c>
      <c r="N469" s="50" t="s">
        <v>26</v>
      </c>
      <c r="O469" s="51">
        <v>989</v>
      </c>
    </row>
    <row r="470" ht="35" customHeight="1">
      <c r="D470" s="5" t="s">
        <v>18</v>
      </c>
      <c r="E470" s="5" t="s">
        <v>958</v>
      </c>
      <c r="F470" s="5">
        <v>491513</v>
      </c>
      <c r="G470" s="5">
        <v>0</v>
      </c>
      <c r="H470" s="5" t="s">
        <v>20</v>
      </c>
      <c r="I470" s="5" t="s">
        <v>21</v>
      </c>
      <c r="J470" s="5" t="s">
        <v>153</v>
      </c>
      <c r="K470" s="50" t="s">
        <v>23</v>
      </c>
      <c r="L470" s="5" t="s">
        <v>152</v>
      </c>
      <c r="M470" s="5" t="s">
        <v>30</v>
      </c>
      <c r="N470" s="50" t="s">
        <v>26</v>
      </c>
      <c r="O470" s="51">
        <v>1579</v>
      </c>
    </row>
    <row r="471" ht="35" customHeight="1">
      <c r="D471" s="5" t="s">
        <v>18</v>
      </c>
      <c r="E471" s="5" t="s">
        <v>959</v>
      </c>
      <c r="F471" s="5">
        <v>469269</v>
      </c>
      <c r="G471" s="5">
        <v>0</v>
      </c>
      <c r="H471" s="5" t="s">
        <v>20</v>
      </c>
      <c r="I471" s="5" t="s">
        <v>21</v>
      </c>
      <c r="J471" s="5" t="s">
        <v>960</v>
      </c>
      <c r="K471" s="50" t="s">
        <v>23</v>
      </c>
      <c r="L471" s="5" t="s">
        <v>229</v>
      </c>
      <c r="M471" s="5" t="s">
        <v>121</v>
      </c>
      <c r="N471" s="50" t="s">
        <v>26</v>
      </c>
      <c r="O471" s="51">
        <v>1559</v>
      </c>
    </row>
    <row r="472" ht="35" customHeight="1">
      <c r="D472" s="5" t="s">
        <v>18</v>
      </c>
      <c r="E472" s="5" t="s">
        <v>961</v>
      </c>
      <c r="F472" s="5">
        <v>488862</v>
      </c>
      <c r="G472" s="5">
        <v>0</v>
      </c>
      <c r="H472" s="5" t="s">
        <v>20</v>
      </c>
      <c r="I472" s="5" t="s">
        <v>21</v>
      </c>
      <c r="J472" s="5" t="s">
        <v>962</v>
      </c>
      <c r="K472" s="50" t="s">
        <v>23</v>
      </c>
      <c r="L472" s="5" t="s">
        <v>963</v>
      </c>
      <c r="M472" s="5" t="s">
        <v>102</v>
      </c>
      <c r="N472" s="50" t="s">
        <v>26</v>
      </c>
      <c r="O472" s="51">
        <v>1059</v>
      </c>
    </row>
    <row r="473" ht="35" customHeight="1">
      <c r="D473" s="5" t="s">
        <v>18</v>
      </c>
      <c r="E473" s="5" t="s">
        <v>964</v>
      </c>
      <c r="F473" s="5">
        <v>491086</v>
      </c>
      <c r="G473" s="5">
        <v>0</v>
      </c>
      <c r="H473" s="5" t="s">
        <v>34</v>
      </c>
      <c r="I473" s="5" t="s">
        <v>35</v>
      </c>
      <c r="J473" s="5" t="s">
        <v>185</v>
      </c>
      <c r="K473" s="50" t="s">
        <v>23</v>
      </c>
      <c r="L473" s="5" t="s">
        <v>186</v>
      </c>
      <c r="M473" s="5" t="s">
        <v>174</v>
      </c>
      <c r="N473" s="5" t="s">
        <v>39</v>
      </c>
      <c r="O473" s="51">
        <v>569</v>
      </c>
    </row>
    <row r="474" ht="35" customHeight="1">
      <c r="D474" s="5" t="s">
        <v>18</v>
      </c>
      <c r="E474" s="5" t="s">
        <v>965</v>
      </c>
      <c r="F474" s="5">
        <v>490108</v>
      </c>
      <c r="G474" s="5">
        <v>0</v>
      </c>
      <c r="H474" s="5" t="s">
        <v>34</v>
      </c>
      <c r="I474" s="5" t="s">
        <v>21</v>
      </c>
      <c r="J474" s="5" t="s">
        <v>966</v>
      </c>
      <c r="K474" s="50" t="s">
        <v>23</v>
      </c>
      <c r="L474" s="5" t="s">
        <v>967</v>
      </c>
      <c r="M474" s="5" t="s">
        <v>71</v>
      </c>
      <c r="N474" s="5" t="s">
        <v>39</v>
      </c>
      <c r="O474" s="51">
        <v>1729</v>
      </c>
    </row>
    <row r="475" ht="35" customHeight="1">
      <c r="D475" s="5" t="s">
        <v>18</v>
      </c>
      <c r="E475" s="5" t="s">
        <v>968</v>
      </c>
      <c r="F475" s="5">
        <v>469742</v>
      </c>
      <c r="G475" s="5">
        <v>0</v>
      </c>
      <c r="H475" s="5" t="s">
        <v>20</v>
      </c>
      <c r="I475" s="5" t="s">
        <v>21</v>
      </c>
      <c r="J475" s="5" t="s">
        <v>969</v>
      </c>
      <c r="K475" s="50" t="s">
        <v>23</v>
      </c>
      <c r="L475" s="5" t="s">
        <v>970</v>
      </c>
      <c r="M475" s="5" t="s">
        <v>971</v>
      </c>
      <c r="N475" s="50" t="s">
        <v>26</v>
      </c>
      <c r="O475" s="51">
        <v>1939</v>
      </c>
    </row>
    <row r="476" ht="35" customHeight="1">
      <c r="D476" s="5" t="s">
        <v>18</v>
      </c>
      <c r="E476" s="5" t="s">
        <v>972</v>
      </c>
      <c r="F476" s="5">
        <v>489232</v>
      </c>
      <c r="G476" s="5">
        <v>0</v>
      </c>
      <c r="H476" s="5" t="s">
        <v>20</v>
      </c>
      <c r="I476" s="5" t="s">
        <v>21</v>
      </c>
      <c r="J476" s="5" t="s">
        <v>973</v>
      </c>
      <c r="K476" s="50" t="s">
        <v>23</v>
      </c>
      <c r="L476" s="5" t="s">
        <v>974</v>
      </c>
      <c r="M476" s="5" t="s">
        <v>258</v>
      </c>
      <c r="N476" s="50" t="s">
        <v>26</v>
      </c>
      <c r="O476" s="51">
        <v>1019</v>
      </c>
    </row>
    <row r="477" ht="35" customHeight="1">
      <c r="D477" s="5" t="s">
        <v>18</v>
      </c>
      <c r="E477" s="5" t="s">
        <v>975</v>
      </c>
      <c r="F477" s="5">
        <v>494943</v>
      </c>
      <c r="G477" s="5">
        <v>0</v>
      </c>
      <c r="H477" s="5" t="s">
        <v>34</v>
      </c>
      <c r="I477" s="5" t="s">
        <v>21</v>
      </c>
      <c r="J477" s="5" t="s">
        <v>915</v>
      </c>
      <c r="K477" s="50" t="s">
        <v>23</v>
      </c>
      <c r="L477" s="5" t="s">
        <v>916</v>
      </c>
      <c r="M477" s="5" t="s">
        <v>204</v>
      </c>
      <c r="N477" s="5" t="s">
        <v>39</v>
      </c>
      <c r="O477" s="51">
        <v>1979</v>
      </c>
    </row>
    <row r="478" ht="35" customHeight="1">
      <c r="D478" s="5" t="s">
        <v>18</v>
      </c>
      <c r="E478" s="5" t="s">
        <v>976</v>
      </c>
      <c r="F478" s="5">
        <v>490232</v>
      </c>
      <c r="G478" s="5">
        <v>0</v>
      </c>
      <c r="H478" s="5" t="s">
        <v>34</v>
      </c>
      <c r="I478" s="5" t="s">
        <v>21</v>
      </c>
      <c r="J478" s="5" t="s">
        <v>977</v>
      </c>
      <c r="K478" s="50" t="s">
        <v>23</v>
      </c>
      <c r="L478" s="5" t="s">
        <v>978</v>
      </c>
      <c r="M478" s="5" t="s">
        <v>227</v>
      </c>
      <c r="N478" s="5" t="s">
        <v>39</v>
      </c>
      <c r="O478" s="51">
        <v>789</v>
      </c>
    </row>
    <row r="479" ht="35" customHeight="1">
      <c r="D479" s="5" t="s">
        <v>18</v>
      </c>
      <c r="E479" s="5" t="s">
        <v>979</v>
      </c>
      <c r="F479" s="5">
        <v>494604</v>
      </c>
      <c r="G479" s="5">
        <v>0</v>
      </c>
      <c r="H479" s="5" t="s">
        <v>20</v>
      </c>
      <c r="I479" s="5" t="s">
        <v>21</v>
      </c>
      <c r="J479" s="5" t="s">
        <v>917</v>
      </c>
      <c r="K479" s="50" t="s">
        <v>23</v>
      </c>
      <c r="L479" s="5" t="s">
        <v>918</v>
      </c>
      <c r="M479" s="5" t="s">
        <v>919</v>
      </c>
      <c r="N479" s="50" t="s">
        <v>26</v>
      </c>
      <c r="O479" s="51">
        <v>1289</v>
      </c>
    </row>
    <row r="480" ht="35" customHeight="1">
      <c r="D480" s="5" t="s">
        <v>18</v>
      </c>
      <c r="E480" s="5" t="s">
        <v>979</v>
      </c>
      <c r="F480" s="5">
        <v>488783</v>
      </c>
      <c r="G480" s="5">
        <v>0</v>
      </c>
      <c r="H480" s="5" t="s">
        <v>20</v>
      </c>
      <c r="I480" s="5" t="s">
        <v>21</v>
      </c>
      <c r="J480" s="5" t="s">
        <v>262</v>
      </c>
      <c r="K480" s="50" t="s">
        <v>23</v>
      </c>
      <c r="L480" s="5" t="s">
        <v>263</v>
      </c>
      <c r="M480" s="5" t="s">
        <v>71</v>
      </c>
      <c r="N480" s="50" t="s">
        <v>26</v>
      </c>
      <c r="O480" s="51">
        <v>1789</v>
      </c>
    </row>
    <row r="481" ht="35" customHeight="1">
      <c r="D481" s="5" t="s">
        <v>18</v>
      </c>
      <c r="E481" s="5" t="s">
        <v>979</v>
      </c>
      <c r="F481" s="5">
        <v>490232</v>
      </c>
      <c r="G481" s="5">
        <v>0</v>
      </c>
      <c r="H481" s="5" t="s">
        <v>34</v>
      </c>
      <c r="I481" s="5" t="s">
        <v>21</v>
      </c>
      <c r="J481" s="5" t="s">
        <v>977</v>
      </c>
      <c r="K481" s="50" t="s">
        <v>23</v>
      </c>
      <c r="L481" s="5" t="s">
        <v>978</v>
      </c>
      <c r="M481" s="5" t="s">
        <v>227</v>
      </c>
      <c r="N481" s="5" t="s">
        <v>39</v>
      </c>
      <c r="O481" s="51">
        <v>789</v>
      </c>
    </row>
    <row r="482" ht="35" customHeight="1">
      <c r="D482" s="5" t="s">
        <v>18</v>
      </c>
      <c r="E482" s="5" t="s">
        <v>979</v>
      </c>
      <c r="F482" s="5">
        <v>490449</v>
      </c>
      <c r="G482" s="5">
        <v>0</v>
      </c>
      <c r="H482" s="5" t="s">
        <v>34</v>
      </c>
      <c r="I482" s="5" t="s">
        <v>35</v>
      </c>
      <c r="J482" s="5" t="s">
        <v>980</v>
      </c>
      <c r="K482" s="50" t="s">
        <v>23</v>
      </c>
      <c r="L482" s="5" t="s">
        <v>209</v>
      </c>
      <c r="M482" s="5" t="s">
        <v>210</v>
      </c>
      <c r="N482" s="5" t="s">
        <v>39</v>
      </c>
      <c r="O482" s="51">
        <v>1949</v>
      </c>
    </row>
    <row r="483" ht="35" customHeight="1">
      <c r="D483" s="5" t="s">
        <v>18</v>
      </c>
      <c r="E483" s="5" t="s">
        <v>981</v>
      </c>
      <c r="F483" s="5">
        <v>489324</v>
      </c>
      <c r="G483" s="5">
        <v>0</v>
      </c>
      <c r="H483" s="5" t="s">
        <v>20</v>
      </c>
      <c r="I483" s="5" t="s">
        <v>21</v>
      </c>
      <c r="J483" s="5" t="s">
        <v>982</v>
      </c>
      <c r="K483" s="50" t="s">
        <v>23</v>
      </c>
      <c r="L483" s="5" t="s">
        <v>983</v>
      </c>
      <c r="M483" s="5" t="s">
        <v>89</v>
      </c>
      <c r="N483" s="50" t="s">
        <v>26</v>
      </c>
      <c r="O483" s="51">
        <v>1539</v>
      </c>
    </row>
    <row r="484" ht="35" customHeight="1">
      <c r="D484" s="5" t="s">
        <v>18</v>
      </c>
      <c r="E484" s="5" t="s">
        <v>981</v>
      </c>
      <c r="F484" s="5">
        <v>490971</v>
      </c>
      <c r="G484" s="5">
        <v>0</v>
      </c>
      <c r="H484" s="5" t="s">
        <v>34</v>
      </c>
      <c r="I484" s="5" t="s">
        <v>21</v>
      </c>
      <c r="J484" s="5" t="s">
        <v>984</v>
      </c>
      <c r="K484" s="50" t="s">
        <v>23</v>
      </c>
      <c r="L484" s="5" t="s">
        <v>985</v>
      </c>
      <c r="M484" s="5" t="s">
        <v>168</v>
      </c>
      <c r="N484" s="5" t="s">
        <v>39</v>
      </c>
      <c r="O484" s="51">
        <v>559</v>
      </c>
    </row>
    <row r="485" ht="35" customHeight="1">
      <c r="D485" s="5" t="s">
        <v>18</v>
      </c>
      <c r="E485" s="5" t="s">
        <v>981</v>
      </c>
      <c r="F485" s="5">
        <v>490972</v>
      </c>
      <c r="G485" s="5">
        <v>0</v>
      </c>
      <c r="H485" s="5" t="s">
        <v>34</v>
      </c>
      <c r="I485" s="5" t="s">
        <v>21</v>
      </c>
      <c r="J485" s="5" t="s">
        <v>986</v>
      </c>
      <c r="K485" s="50" t="s">
        <v>23</v>
      </c>
      <c r="L485" s="5" t="s">
        <v>985</v>
      </c>
      <c r="M485" s="5" t="s">
        <v>168</v>
      </c>
      <c r="N485" s="5" t="s">
        <v>39</v>
      </c>
      <c r="O485" s="51">
        <v>1259</v>
      </c>
    </row>
    <row r="486" ht="35" customHeight="1">
      <c r="D486" s="5" t="s">
        <v>18</v>
      </c>
      <c r="E486" s="5" t="s">
        <v>981</v>
      </c>
      <c r="F486" s="5">
        <v>488897</v>
      </c>
      <c r="G486" s="5">
        <v>0</v>
      </c>
      <c r="H486" s="5" t="s">
        <v>34</v>
      </c>
      <c r="I486" s="5" t="s">
        <v>21</v>
      </c>
      <c r="J486" s="5" t="s">
        <v>987</v>
      </c>
      <c r="K486" s="50" t="s">
        <v>23</v>
      </c>
      <c r="L486" s="5" t="s">
        <v>985</v>
      </c>
      <c r="M486" s="5" t="s">
        <v>168</v>
      </c>
      <c r="N486" s="5" t="s">
        <v>39</v>
      </c>
      <c r="O486" s="51">
        <v>1579</v>
      </c>
    </row>
    <row r="487" ht="35" customHeight="1">
      <c r="D487" s="5" t="s">
        <v>18</v>
      </c>
      <c r="E487" s="5" t="s">
        <v>981</v>
      </c>
      <c r="F487" s="5">
        <v>498852</v>
      </c>
      <c r="G487" s="5">
        <v>0</v>
      </c>
      <c r="H487" s="5" t="s">
        <v>34</v>
      </c>
      <c r="I487" s="5" t="s">
        <v>35</v>
      </c>
      <c r="J487" s="5" t="s">
        <v>982</v>
      </c>
      <c r="K487" s="50" t="s">
        <v>23</v>
      </c>
      <c r="L487" s="5" t="s">
        <v>988</v>
      </c>
      <c r="M487" s="5" t="s">
        <v>323</v>
      </c>
      <c r="N487" s="5" t="s">
        <v>39</v>
      </c>
      <c r="O487" s="51">
        <v>1409</v>
      </c>
    </row>
    <row r="488" ht="35" customHeight="1">
      <c r="D488" s="5" t="s">
        <v>18</v>
      </c>
      <c r="E488" s="5" t="s">
        <v>989</v>
      </c>
      <c r="F488" s="5">
        <v>508942</v>
      </c>
      <c r="G488" s="5">
        <v>0</v>
      </c>
      <c r="H488" s="5" t="s">
        <v>34</v>
      </c>
      <c r="I488" s="5" t="s">
        <v>21</v>
      </c>
      <c r="J488" s="5" t="s">
        <v>990</v>
      </c>
      <c r="K488" s="50" t="s">
        <v>23</v>
      </c>
      <c r="L488" s="5" t="s">
        <v>991</v>
      </c>
      <c r="M488" s="5" t="s">
        <v>117</v>
      </c>
      <c r="N488" s="5" t="s">
        <v>39</v>
      </c>
      <c r="O488" s="51">
        <v>1399</v>
      </c>
    </row>
    <row r="489" ht="35" customHeight="1">
      <c r="D489" s="5" t="s">
        <v>18</v>
      </c>
      <c r="E489" s="5" t="s">
        <v>992</v>
      </c>
      <c r="F489" s="5">
        <v>487510</v>
      </c>
      <c r="G489" s="5">
        <v>0</v>
      </c>
      <c r="H489" s="5" t="s">
        <v>20</v>
      </c>
      <c r="I489" s="5" t="s">
        <v>21</v>
      </c>
      <c r="J489" s="5" t="s">
        <v>993</v>
      </c>
      <c r="K489" s="50" t="s">
        <v>23</v>
      </c>
      <c r="L489" s="5" t="s">
        <v>994</v>
      </c>
      <c r="M489" s="5"/>
      <c r="N489" s="50" t="s">
        <v>26</v>
      </c>
      <c r="O489" s="51">
        <v>1499</v>
      </c>
    </row>
    <row r="490" ht="35" customHeight="1">
      <c r="D490" s="5" t="s">
        <v>18</v>
      </c>
      <c r="E490" s="5" t="s">
        <v>992</v>
      </c>
      <c r="F490" s="5">
        <v>496854</v>
      </c>
      <c r="G490" s="5">
        <v>0</v>
      </c>
      <c r="H490" s="5" t="s">
        <v>34</v>
      </c>
      <c r="I490" s="5" t="s">
        <v>21</v>
      </c>
      <c r="J490" s="5" t="s">
        <v>995</v>
      </c>
      <c r="K490" s="50" t="s">
        <v>23</v>
      </c>
      <c r="L490" s="5" t="s">
        <v>996</v>
      </c>
      <c r="M490" s="5" t="s">
        <v>63</v>
      </c>
      <c r="N490" s="5" t="s">
        <v>39</v>
      </c>
      <c r="O490" s="51">
        <v>2159</v>
      </c>
    </row>
    <row r="491" ht="35" customHeight="1">
      <c r="D491" s="5" t="s">
        <v>18</v>
      </c>
      <c r="E491" s="5" t="s">
        <v>992</v>
      </c>
      <c r="F491" s="5">
        <v>488579</v>
      </c>
      <c r="G491" s="5">
        <v>0</v>
      </c>
      <c r="H491" s="5" t="s">
        <v>34</v>
      </c>
      <c r="I491" s="5" t="s">
        <v>35</v>
      </c>
      <c r="J491" s="5" t="s">
        <v>997</v>
      </c>
      <c r="K491" s="50" t="s">
        <v>23</v>
      </c>
      <c r="L491" s="5" t="s">
        <v>998</v>
      </c>
      <c r="M491" s="5"/>
      <c r="N491" s="5" t="s">
        <v>39</v>
      </c>
      <c r="O491" s="51">
        <v>2319</v>
      </c>
    </row>
    <row r="492" ht="35" customHeight="1">
      <c r="D492" s="5" t="s">
        <v>18</v>
      </c>
      <c r="E492" s="5" t="s">
        <v>999</v>
      </c>
      <c r="F492" s="5">
        <v>494062</v>
      </c>
      <c r="G492" s="5">
        <v>0</v>
      </c>
      <c r="H492" s="5" t="s">
        <v>20</v>
      </c>
      <c r="I492" s="5" t="s">
        <v>21</v>
      </c>
      <c r="J492" s="5" t="s">
        <v>458</v>
      </c>
      <c r="K492" s="50" t="s">
        <v>23</v>
      </c>
      <c r="L492" s="5" t="s">
        <v>459</v>
      </c>
      <c r="M492" s="5" t="s">
        <v>89</v>
      </c>
      <c r="N492" s="50" t="s">
        <v>26</v>
      </c>
      <c r="O492" s="51">
        <v>1199</v>
      </c>
    </row>
    <row r="493" ht="35" customHeight="1">
      <c r="D493" s="5" t="s">
        <v>18</v>
      </c>
      <c r="E493" s="5" t="s">
        <v>999</v>
      </c>
      <c r="F493" s="5">
        <v>489573</v>
      </c>
      <c r="G493" s="5">
        <v>0</v>
      </c>
      <c r="H493" s="5" t="s">
        <v>34</v>
      </c>
      <c r="I493" s="5" t="s">
        <v>21</v>
      </c>
      <c r="J493" s="5" t="s">
        <v>474</v>
      </c>
      <c r="K493" s="50" t="s">
        <v>23</v>
      </c>
      <c r="L493" s="5" t="s">
        <v>475</v>
      </c>
      <c r="M493" s="5" t="s">
        <v>63</v>
      </c>
      <c r="N493" s="5" t="s">
        <v>39</v>
      </c>
      <c r="O493" s="51">
        <v>1329</v>
      </c>
    </row>
    <row r="494" ht="35" customHeight="1">
      <c r="D494" s="5" t="s">
        <v>18</v>
      </c>
      <c r="E494" s="5" t="s">
        <v>999</v>
      </c>
      <c r="F494" s="5">
        <v>488625</v>
      </c>
      <c r="G494" s="5">
        <v>0</v>
      </c>
      <c r="H494" s="5" t="s">
        <v>34</v>
      </c>
      <c r="I494" s="5" t="s">
        <v>21</v>
      </c>
      <c r="J494" s="5" t="s">
        <v>1000</v>
      </c>
      <c r="K494" s="50" t="s">
        <v>23</v>
      </c>
      <c r="L494" s="5" t="s">
        <v>1001</v>
      </c>
      <c r="M494" s="5" t="s">
        <v>117</v>
      </c>
      <c r="N494" s="5" t="s">
        <v>39</v>
      </c>
      <c r="O494" s="51">
        <v>1939</v>
      </c>
    </row>
    <row r="495" ht="35" customHeight="1">
      <c r="D495" s="5" t="s">
        <v>18</v>
      </c>
      <c r="E495" s="5" t="s">
        <v>1002</v>
      </c>
      <c r="F495" s="5">
        <v>489577</v>
      </c>
      <c r="G495" s="5">
        <v>0</v>
      </c>
      <c r="H495" s="5" t="s">
        <v>20</v>
      </c>
      <c r="I495" s="5" t="s">
        <v>21</v>
      </c>
      <c r="J495" s="5" t="s">
        <v>1003</v>
      </c>
      <c r="K495" s="50" t="s">
        <v>23</v>
      </c>
      <c r="L495" s="5" t="s">
        <v>1004</v>
      </c>
      <c r="M495" s="5" t="s">
        <v>63</v>
      </c>
      <c r="N495" s="50" t="s">
        <v>26</v>
      </c>
      <c r="O495" s="51">
        <v>1339</v>
      </c>
    </row>
    <row r="496" ht="35" customHeight="1">
      <c r="D496" s="5" t="s">
        <v>18</v>
      </c>
      <c r="E496" s="5" t="s">
        <v>1005</v>
      </c>
      <c r="F496" s="5">
        <v>489307</v>
      </c>
      <c r="G496" s="5">
        <v>0</v>
      </c>
      <c r="H496" s="5" t="s">
        <v>20</v>
      </c>
      <c r="I496" s="5" t="s">
        <v>21</v>
      </c>
      <c r="J496" s="5" t="s">
        <v>1006</v>
      </c>
      <c r="K496" s="50" t="s">
        <v>23</v>
      </c>
      <c r="L496" s="5" t="s">
        <v>1007</v>
      </c>
      <c r="M496" s="5" t="s">
        <v>71</v>
      </c>
      <c r="N496" s="50" t="s">
        <v>26</v>
      </c>
      <c r="O496" s="51">
        <v>1059</v>
      </c>
    </row>
    <row r="497" ht="35" customHeight="1">
      <c r="D497" s="5" t="s">
        <v>18</v>
      </c>
      <c r="E497" s="5" t="s">
        <v>1005</v>
      </c>
      <c r="F497" s="5">
        <v>490725</v>
      </c>
      <c r="G497" s="5">
        <v>0</v>
      </c>
      <c r="H497" s="5" t="s">
        <v>34</v>
      </c>
      <c r="I497" s="5" t="s">
        <v>35</v>
      </c>
      <c r="J497" s="5" t="s">
        <v>1008</v>
      </c>
      <c r="K497" s="50" t="s">
        <v>23</v>
      </c>
      <c r="L497" s="5" t="s">
        <v>1009</v>
      </c>
      <c r="M497" s="5" t="s">
        <v>174</v>
      </c>
      <c r="N497" s="5" t="s">
        <v>39</v>
      </c>
      <c r="O497" s="51">
        <v>1019</v>
      </c>
    </row>
    <row r="498" ht="35" customHeight="1">
      <c r="D498" s="5" t="s">
        <v>18</v>
      </c>
      <c r="E498" s="5" t="s">
        <v>1010</v>
      </c>
      <c r="F498" s="5">
        <v>488692</v>
      </c>
      <c r="G498" s="5">
        <v>0</v>
      </c>
      <c r="H498" s="5" t="s">
        <v>34</v>
      </c>
      <c r="I498" s="5" t="s">
        <v>21</v>
      </c>
      <c r="J498" s="5" t="s">
        <v>1011</v>
      </c>
      <c r="K498" s="50" t="s">
        <v>23</v>
      </c>
      <c r="L498" s="5" t="s">
        <v>1012</v>
      </c>
      <c r="M498" s="5" t="s">
        <v>63</v>
      </c>
      <c r="N498" s="5" t="s">
        <v>39</v>
      </c>
      <c r="O498" s="51">
        <v>1059</v>
      </c>
    </row>
    <row r="499" ht="35" customHeight="1">
      <c r="D499" s="5" t="s">
        <v>18</v>
      </c>
      <c r="E499" s="5" t="s">
        <v>1013</v>
      </c>
      <c r="F499" s="5">
        <v>488692</v>
      </c>
      <c r="G499" s="5">
        <v>0</v>
      </c>
      <c r="H499" s="5" t="s">
        <v>34</v>
      </c>
      <c r="I499" s="5" t="s">
        <v>21</v>
      </c>
      <c r="J499" s="5" t="s">
        <v>1011</v>
      </c>
      <c r="K499" s="50" t="s">
        <v>23</v>
      </c>
      <c r="L499" s="5" t="s">
        <v>1012</v>
      </c>
      <c r="M499" s="5" t="s">
        <v>63</v>
      </c>
      <c r="N499" s="5" t="s">
        <v>39</v>
      </c>
      <c r="O499" s="51">
        <v>1059</v>
      </c>
    </row>
    <row r="500" ht="35" customHeight="1">
      <c r="D500" s="5" t="s">
        <v>18</v>
      </c>
      <c r="E500" s="5" t="s">
        <v>1014</v>
      </c>
      <c r="F500" s="5">
        <v>489100</v>
      </c>
      <c r="G500" s="5">
        <v>0</v>
      </c>
      <c r="H500" s="5" t="s">
        <v>20</v>
      </c>
      <c r="I500" s="5" t="s">
        <v>21</v>
      </c>
      <c r="J500" s="5" t="s">
        <v>91</v>
      </c>
      <c r="K500" s="50" t="s">
        <v>23</v>
      </c>
      <c r="L500" s="5" t="s">
        <v>92</v>
      </c>
      <c r="M500" s="5" t="s">
        <v>30</v>
      </c>
      <c r="N500" s="50" t="s">
        <v>26</v>
      </c>
      <c r="O500" s="51">
        <v>1849</v>
      </c>
    </row>
    <row r="501" ht="35" customHeight="1">
      <c r="D501" s="5" t="s">
        <v>18</v>
      </c>
      <c r="E501" s="5" t="s">
        <v>1015</v>
      </c>
      <c r="F501" s="5">
        <v>496256</v>
      </c>
      <c r="G501" s="5">
        <v>0</v>
      </c>
      <c r="H501" s="5" t="s">
        <v>20</v>
      </c>
      <c r="I501" s="5" t="s">
        <v>21</v>
      </c>
      <c r="J501" s="5" t="s">
        <v>1016</v>
      </c>
      <c r="K501" s="50" t="s">
        <v>23</v>
      </c>
      <c r="L501" s="5" t="s">
        <v>671</v>
      </c>
      <c r="M501" s="5" t="s">
        <v>71</v>
      </c>
      <c r="N501" s="50" t="s">
        <v>26</v>
      </c>
      <c r="O501" s="51">
        <v>1559</v>
      </c>
    </row>
    <row r="502" ht="35" customHeight="1">
      <c r="D502" s="5" t="s">
        <v>18</v>
      </c>
      <c r="E502" s="5" t="s">
        <v>1017</v>
      </c>
      <c r="F502" s="5">
        <v>489085</v>
      </c>
      <c r="G502" s="5">
        <v>0</v>
      </c>
      <c r="H502" s="5" t="s">
        <v>20</v>
      </c>
      <c r="I502" s="5" t="s">
        <v>21</v>
      </c>
      <c r="J502" s="5" t="s">
        <v>1018</v>
      </c>
      <c r="K502" s="50" t="s">
        <v>23</v>
      </c>
      <c r="L502" s="5" t="s">
        <v>146</v>
      </c>
      <c r="M502" s="5" t="s">
        <v>117</v>
      </c>
      <c r="N502" s="50" t="s">
        <v>26</v>
      </c>
      <c r="O502" s="51">
        <v>949</v>
      </c>
    </row>
    <row r="503" ht="35" customHeight="1">
      <c r="D503" s="5" t="s">
        <v>18</v>
      </c>
      <c r="E503" s="5" t="s">
        <v>1017</v>
      </c>
      <c r="F503" s="5">
        <v>492536</v>
      </c>
      <c r="G503" s="5">
        <v>0</v>
      </c>
      <c r="H503" s="5" t="s">
        <v>20</v>
      </c>
      <c r="I503" s="5" t="s">
        <v>21</v>
      </c>
      <c r="J503" s="5" t="s">
        <v>1019</v>
      </c>
      <c r="K503" s="50" t="s">
        <v>23</v>
      </c>
      <c r="L503" s="5" t="s">
        <v>1020</v>
      </c>
      <c r="M503" s="5" t="s">
        <v>1021</v>
      </c>
      <c r="N503" s="50" t="s">
        <v>26</v>
      </c>
      <c r="O503" s="51">
        <v>889</v>
      </c>
    </row>
    <row r="504" ht="35" customHeight="1">
      <c r="D504" s="5" t="s">
        <v>18</v>
      </c>
      <c r="E504" s="5" t="s">
        <v>1022</v>
      </c>
      <c r="F504" s="5">
        <v>489026</v>
      </c>
      <c r="G504" s="5">
        <v>0</v>
      </c>
      <c r="H504" s="5" t="s">
        <v>20</v>
      </c>
      <c r="I504" s="5" t="s">
        <v>21</v>
      </c>
      <c r="J504" s="5" t="s">
        <v>1023</v>
      </c>
      <c r="K504" s="50" t="s">
        <v>23</v>
      </c>
      <c r="L504" s="5" t="s">
        <v>1024</v>
      </c>
      <c r="M504" s="5" t="s">
        <v>1025</v>
      </c>
      <c r="N504" s="50" t="s">
        <v>26</v>
      </c>
      <c r="O504" s="51">
        <v>1039</v>
      </c>
    </row>
    <row r="505" ht="35" customHeight="1">
      <c r="D505" s="5" t="s">
        <v>18</v>
      </c>
      <c r="E505" s="5" t="s">
        <v>1026</v>
      </c>
      <c r="F505" s="5">
        <v>490509</v>
      </c>
      <c r="G505" s="5">
        <v>0</v>
      </c>
      <c r="H505" s="5" t="s">
        <v>34</v>
      </c>
      <c r="I505" s="5" t="s">
        <v>21</v>
      </c>
      <c r="J505" s="5" t="s">
        <v>1027</v>
      </c>
      <c r="K505" s="50" t="s">
        <v>23</v>
      </c>
      <c r="L505" s="5" t="s">
        <v>358</v>
      </c>
      <c r="M505" s="5" t="s">
        <v>30</v>
      </c>
      <c r="N505" s="5" t="s">
        <v>39</v>
      </c>
      <c r="O505" s="51">
        <v>1359</v>
      </c>
    </row>
    <row r="506" ht="35" customHeight="1">
      <c r="D506" s="5" t="s">
        <v>18</v>
      </c>
      <c r="E506" s="5" t="s">
        <v>1026</v>
      </c>
      <c r="F506" s="5">
        <v>490510</v>
      </c>
      <c r="G506" s="5">
        <v>0</v>
      </c>
      <c r="H506" s="5" t="s">
        <v>34</v>
      </c>
      <c r="I506" s="5" t="s">
        <v>21</v>
      </c>
      <c r="J506" s="5" t="s">
        <v>1028</v>
      </c>
      <c r="K506" s="50" t="s">
        <v>23</v>
      </c>
      <c r="L506" s="5" t="s">
        <v>358</v>
      </c>
      <c r="M506" s="5" t="s">
        <v>30</v>
      </c>
      <c r="N506" s="5" t="s">
        <v>39</v>
      </c>
      <c r="O506" s="51">
        <v>1249</v>
      </c>
    </row>
    <row r="507" ht="35" customHeight="1">
      <c r="D507" s="5" t="s">
        <v>18</v>
      </c>
      <c r="E507" s="5" t="s">
        <v>1029</v>
      </c>
      <c r="F507" s="5">
        <v>489578</v>
      </c>
      <c r="G507" s="5">
        <v>0</v>
      </c>
      <c r="H507" s="5" t="s">
        <v>20</v>
      </c>
      <c r="I507" s="5" t="s">
        <v>21</v>
      </c>
      <c r="J507" s="5" t="s">
        <v>1030</v>
      </c>
      <c r="K507" s="50" t="s">
        <v>23</v>
      </c>
      <c r="L507" s="5" t="s">
        <v>1031</v>
      </c>
      <c r="M507" s="5" t="s">
        <v>168</v>
      </c>
      <c r="N507" s="50" t="s">
        <v>26</v>
      </c>
      <c r="O507" s="51">
        <v>1409</v>
      </c>
    </row>
    <row r="508" ht="35" customHeight="1">
      <c r="D508" s="5" t="s">
        <v>18</v>
      </c>
      <c r="E508" s="5" t="s">
        <v>1032</v>
      </c>
      <c r="F508" s="5">
        <v>493325</v>
      </c>
      <c r="G508" s="5">
        <v>0</v>
      </c>
      <c r="H508" s="5" t="s">
        <v>20</v>
      </c>
      <c r="I508" s="5" t="s">
        <v>21</v>
      </c>
      <c r="J508" s="5" t="s">
        <v>1033</v>
      </c>
      <c r="K508" s="50" t="s">
        <v>23</v>
      </c>
      <c r="L508" s="5" t="s">
        <v>1034</v>
      </c>
      <c r="M508" s="5" t="s">
        <v>1035</v>
      </c>
      <c r="N508" s="50" t="s">
        <v>26</v>
      </c>
      <c r="O508" s="51">
        <v>689</v>
      </c>
    </row>
    <row r="509" ht="35" customHeight="1">
      <c r="D509" s="5" t="s">
        <v>18</v>
      </c>
      <c r="E509" s="5" t="s">
        <v>1032</v>
      </c>
      <c r="F509" s="5">
        <v>507818</v>
      </c>
      <c r="G509" s="5">
        <v>0</v>
      </c>
      <c r="H509" s="5" t="s">
        <v>34</v>
      </c>
      <c r="I509" s="5" t="s">
        <v>21</v>
      </c>
      <c r="J509" s="5" t="s">
        <v>1036</v>
      </c>
      <c r="K509" s="50" t="s">
        <v>23</v>
      </c>
      <c r="L509" s="5" t="s">
        <v>1037</v>
      </c>
      <c r="M509" s="5" t="s">
        <v>43</v>
      </c>
      <c r="N509" s="5" t="s">
        <v>39</v>
      </c>
      <c r="O509" s="51">
        <v>1149</v>
      </c>
    </row>
    <row r="510" ht="35" customHeight="1">
      <c r="D510" s="5" t="s">
        <v>18</v>
      </c>
      <c r="E510" s="5" t="s">
        <v>1032</v>
      </c>
      <c r="F510" s="5">
        <v>489397</v>
      </c>
      <c r="G510" s="5">
        <v>0</v>
      </c>
      <c r="H510" s="5" t="s">
        <v>20</v>
      </c>
      <c r="I510" s="5" t="s">
        <v>21</v>
      </c>
      <c r="J510" s="5" t="s">
        <v>1038</v>
      </c>
      <c r="K510" s="50" t="s">
        <v>23</v>
      </c>
      <c r="L510" s="5" t="s">
        <v>1039</v>
      </c>
      <c r="M510" s="5" t="s">
        <v>43</v>
      </c>
      <c r="N510" s="50" t="s">
        <v>26</v>
      </c>
      <c r="O510" s="51">
        <v>1459</v>
      </c>
    </row>
    <row r="511" ht="35" customHeight="1">
      <c r="D511" s="5" t="s">
        <v>18</v>
      </c>
      <c r="E511" s="5" t="s">
        <v>1032</v>
      </c>
      <c r="F511" s="5">
        <v>492834</v>
      </c>
      <c r="G511" s="5">
        <v>0</v>
      </c>
      <c r="H511" s="5" t="s">
        <v>20</v>
      </c>
      <c r="I511" s="5" t="s">
        <v>21</v>
      </c>
      <c r="J511" s="5" t="s">
        <v>1040</v>
      </c>
      <c r="K511" s="50" t="s">
        <v>23</v>
      </c>
      <c r="L511" s="5" t="s">
        <v>1041</v>
      </c>
      <c r="M511" s="5" t="s">
        <v>1042</v>
      </c>
      <c r="N511" s="50" t="s">
        <v>26</v>
      </c>
      <c r="O511" s="51">
        <v>1679</v>
      </c>
    </row>
    <row r="512" ht="35" customHeight="1">
      <c r="D512" s="5" t="s">
        <v>18</v>
      </c>
      <c r="E512" s="5" t="s">
        <v>1032</v>
      </c>
      <c r="F512" s="5">
        <v>508129</v>
      </c>
      <c r="G512" s="5">
        <v>0</v>
      </c>
      <c r="H512" s="5" t="s">
        <v>34</v>
      </c>
      <c r="I512" s="5" t="s">
        <v>21</v>
      </c>
      <c r="J512" s="5" t="s">
        <v>1040</v>
      </c>
      <c r="K512" s="50" t="s">
        <v>23</v>
      </c>
      <c r="L512" s="5" t="s">
        <v>1043</v>
      </c>
      <c r="M512" s="5"/>
      <c r="N512" s="5" t="s">
        <v>39</v>
      </c>
      <c r="O512" s="51">
        <v>669</v>
      </c>
    </row>
    <row r="513" ht="35" customHeight="1">
      <c r="D513" s="5" t="s">
        <v>18</v>
      </c>
      <c r="E513" s="5" t="s">
        <v>1032</v>
      </c>
      <c r="F513" s="5">
        <v>492428</v>
      </c>
      <c r="G513" s="5">
        <v>0</v>
      </c>
      <c r="H513" s="5" t="s">
        <v>34</v>
      </c>
      <c r="I513" s="5" t="s">
        <v>21</v>
      </c>
      <c r="J513" s="5" t="s">
        <v>1044</v>
      </c>
      <c r="K513" s="50" t="s">
        <v>23</v>
      </c>
      <c r="L513" s="5" t="s">
        <v>1045</v>
      </c>
      <c r="M513" s="5" t="s">
        <v>1046</v>
      </c>
      <c r="N513" s="5" t="s">
        <v>39</v>
      </c>
      <c r="O513" s="51">
        <v>1119</v>
      </c>
    </row>
    <row r="514" ht="35" customHeight="1">
      <c r="D514" s="5" t="s">
        <v>18</v>
      </c>
      <c r="E514" s="5" t="s">
        <v>1032</v>
      </c>
      <c r="F514" s="5">
        <v>492825</v>
      </c>
      <c r="G514" s="5">
        <v>0</v>
      </c>
      <c r="H514" s="5" t="s">
        <v>34</v>
      </c>
      <c r="I514" s="5" t="s">
        <v>35</v>
      </c>
      <c r="J514" s="5" t="s">
        <v>391</v>
      </c>
      <c r="K514" s="50" t="s">
        <v>23</v>
      </c>
      <c r="L514" s="5" t="s">
        <v>380</v>
      </c>
      <c r="M514" s="5" t="s">
        <v>381</v>
      </c>
      <c r="N514" s="5" t="s">
        <v>39</v>
      </c>
      <c r="O514" s="51">
        <v>769</v>
      </c>
    </row>
    <row r="515" ht="35" customHeight="1">
      <c r="D515" s="5" t="s">
        <v>18</v>
      </c>
      <c r="E515" s="5" t="s">
        <v>1032</v>
      </c>
      <c r="F515" s="5">
        <v>494520</v>
      </c>
      <c r="G515" s="5">
        <v>0</v>
      </c>
      <c r="H515" s="5" t="s">
        <v>34</v>
      </c>
      <c r="I515" s="5" t="s">
        <v>35</v>
      </c>
      <c r="J515" s="5" t="s">
        <v>1047</v>
      </c>
      <c r="K515" s="50" t="s">
        <v>23</v>
      </c>
      <c r="L515" s="5" t="s">
        <v>1048</v>
      </c>
      <c r="M515" s="5" t="s">
        <v>413</v>
      </c>
      <c r="N515" s="5" t="s">
        <v>39</v>
      </c>
      <c r="O515" s="51">
        <v>449</v>
      </c>
    </row>
    <row r="516" ht="35" customHeight="1">
      <c r="D516" s="5" t="s">
        <v>18</v>
      </c>
      <c r="E516" s="5" t="s">
        <v>1032</v>
      </c>
      <c r="F516" s="5">
        <v>494647</v>
      </c>
      <c r="G516" s="5">
        <v>0</v>
      </c>
      <c r="H516" s="5" t="s">
        <v>34</v>
      </c>
      <c r="I516" s="5" t="s">
        <v>35</v>
      </c>
      <c r="J516" s="5" t="s">
        <v>1049</v>
      </c>
      <c r="K516" s="50" t="s">
        <v>23</v>
      </c>
      <c r="L516" s="5" t="s">
        <v>1050</v>
      </c>
      <c r="M516" s="5"/>
      <c r="N516" s="5" t="s">
        <v>39</v>
      </c>
      <c r="O516" s="51">
        <v>1269</v>
      </c>
    </row>
    <row r="517" ht="35" customHeight="1">
      <c r="D517" s="5" t="s">
        <v>18</v>
      </c>
      <c r="E517" s="5" t="s">
        <v>1032</v>
      </c>
      <c r="F517" s="5">
        <v>494983</v>
      </c>
      <c r="G517" s="5">
        <v>0</v>
      </c>
      <c r="H517" s="5" t="s">
        <v>34</v>
      </c>
      <c r="I517" s="5" t="s">
        <v>35</v>
      </c>
      <c r="J517" s="5" t="s">
        <v>1051</v>
      </c>
      <c r="K517" s="50" t="s">
        <v>23</v>
      </c>
      <c r="L517" s="5" t="s">
        <v>1052</v>
      </c>
      <c r="M517" s="5" t="s">
        <v>1053</v>
      </c>
      <c r="N517" s="5" t="s">
        <v>39</v>
      </c>
      <c r="O517" s="51">
        <v>1169</v>
      </c>
    </row>
    <row r="518" ht="35" customHeight="1">
      <c r="D518" s="5" t="s">
        <v>18</v>
      </c>
      <c r="E518" s="5" t="s">
        <v>1032</v>
      </c>
      <c r="F518" s="5">
        <v>490136</v>
      </c>
      <c r="G518" s="5">
        <v>0</v>
      </c>
      <c r="H518" s="5" t="s">
        <v>34</v>
      </c>
      <c r="I518" s="5" t="s">
        <v>35</v>
      </c>
      <c r="J518" s="5" t="s">
        <v>1054</v>
      </c>
      <c r="K518" s="50" t="s">
        <v>23</v>
      </c>
      <c r="L518" s="5" t="s">
        <v>1055</v>
      </c>
      <c r="M518" s="5" t="s">
        <v>472</v>
      </c>
      <c r="N518" s="5" t="s">
        <v>39</v>
      </c>
      <c r="O518" s="51">
        <v>539</v>
      </c>
    </row>
    <row r="519" ht="35" customHeight="1">
      <c r="D519" s="5" t="s">
        <v>18</v>
      </c>
      <c r="E519" s="5" t="s">
        <v>1032</v>
      </c>
      <c r="F519" s="5">
        <v>487195</v>
      </c>
      <c r="G519" s="5">
        <v>0</v>
      </c>
      <c r="H519" s="5" t="s">
        <v>34</v>
      </c>
      <c r="I519" s="5" t="s">
        <v>35</v>
      </c>
      <c r="J519" s="5" t="s">
        <v>1056</v>
      </c>
      <c r="K519" s="50" t="s">
        <v>23</v>
      </c>
      <c r="L519" s="5" t="s">
        <v>1037</v>
      </c>
      <c r="M519" s="5" t="s">
        <v>43</v>
      </c>
      <c r="N519" s="5" t="s">
        <v>39</v>
      </c>
      <c r="O519" s="51">
        <v>1149</v>
      </c>
    </row>
    <row r="520" ht="35" customHeight="1">
      <c r="D520" s="5" t="s">
        <v>18</v>
      </c>
      <c r="E520" s="5" t="s">
        <v>1057</v>
      </c>
      <c r="F520" s="5">
        <v>494754</v>
      </c>
      <c r="G520" s="5">
        <v>0</v>
      </c>
      <c r="H520" s="5" t="s">
        <v>20</v>
      </c>
      <c r="I520" s="5" t="s">
        <v>35</v>
      </c>
      <c r="J520" s="5" t="s">
        <v>1058</v>
      </c>
      <c r="K520" s="50" t="s">
        <v>23</v>
      </c>
      <c r="L520" s="5" t="s">
        <v>1059</v>
      </c>
      <c r="M520" s="5"/>
      <c r="N520" s="50" t="s">
        <v>26</v>
      </c>
      <c r="O520" s="51">
        <v>1119</v>
      </c>
    </row>
    <row r="521" ht="35" customHeight="1">
      <c r="D521" s="5" t="s">
        <v>18</v>
      </c>
      <c r="E521" s="5" t="s">
        <v>1060</v>
      </c>
      <c r="F521" s="5">
        <v>492661</v>
      </c>
      <c r="G521" s="5">
        <v>0</v>
      </c>
      <c r="H521" s="5" t="s">
        <v>34</v>
      </c>
      <c r="I521" s="5" t="s">
        <v>35</v>
      </c>
      <c r="J521" s="5" t="s">
        <v>1061</v>
      </c>
      <c r="K521" s="50" t="s">
        <v>23</v>
      </c>
      <c r="L521" s="5" t="s">
        <v>1062</v>
      </c>
      <c r="M521" s="5" t="s">
        <v>1063</v>
      </c>
      <c r="N521" s="5" t="s">
        <v>39</v>
      </c>
      <c r="O521" s="51">
        <v>729</v>
      </c>
    </row>
    <row r="522" ht="35" customHeight="1">
      <c r="D522" s="5" t="s">
        <v>18</v>
      </c>
      <c r="E522" s="5" t="s">
        <v>1060</v>
      </c>
      <c r="F522" s="5">
        <v>469228</v>
      </c>
      <c r="G522" s="5">
        <v>0</v>
      </c>
      <c r="H522" s="5" t="s">
        <v>34</v>
      </c>
      <c r="I522" s="5" t="s">
        <v>35</v>
      </c>
      <c r="J522" s="5" t="s">
        <v>1064</v>
      </c>
      <c r="K522" s="50" t="s">
        <v>23</v>
      </c>
      <c r="L522" s="5" t="s">
        <v>1065</v>
      </c>
      <c r="M522" s="5" t="s">
        <v>168</v>
      </c>
      <c r="N522" s="5" t="s">
        <v>39</v>
      </c>
      <c r="O522" s="51">
        <v>1109</v>
      </c>
    </row>
    <row r="523" ht="35" customHeight="1">
      <c r="D523" s="5" t="s">
        <v>18</v>
      </c>
      <c r="E523" s="5" t="s">
        <v>1060</v>
      </c>
      <c r="F523" s="5">
        <v>468844</v>
      </c>
      <c r="G523" s="5">
        <v>0</v>
      </c>
      <c r="H523" s="5" t="s">
        <v>34</v>
      </c>
      <c r="I523" s="5" t="s">
        <v>35</v>
      </c>
      <c r="J523" s="5" t="s">
        <v>1066</v>
      </c>
      <c r="K523" s="50" t="s">
        <v>23</v>
      </c>
      <c r="L523" s="5" t="s">
        <v>1065</v>
      </c>
      <c r="M523" s="5" t="s">
        <v>168</v>
      </c>
      <c r="N523" s="5" t="s">
        <v>39</v>
      </c>
      <c r="O523" s="51">
        <v>1369</v>
      </c>
    </row>
    <row r="524" ht="35" customHeight="1">
      <c r="D524" s="5" t="s">
        <v>18</v>
      </c>
      <c r="E524" s="5" t="s">
        <v>1067</v>
      </c>
      <c r="F524" s="5">
        <v>508164</v>
      </c>
      <c r="G524" s="5">
        <v>0</v>
      </c>
      <c r="H524" s="5" t="s">
        <v>34</v>
      </c>
      <c r="I524" s="5" t="s">
        <v>21</v>
      </c>
      <c r="J524" s="5" t="s">
        <v>1068</v>
      </c>
      <c r="K524" s="50" t="s">
        <v>23</v>
      </c>
      <c r="L524" s="5" t="s">
        <v>1069</v>
      </c>
      <c r="M524" s="5" t="s">
        <v>63</v>
      </c>
      <c r="N524" s="5" t="s">
        <v>39</v>
      </c>
      <c r="O524" s="51">
        <v>1029</v>
      </c>
    </row>
    <row r="525" ht="35" customHeight="1">
      <c r="D525" s="5" t="s">
        <v>18</v>
      </c>
      <c r="E525" s="5" t="s">
        <v>1067</v>
      </c>
      <c r="F525" s="5">
        <v>493688</v>
      </c>
      <c r="G525" s="5">
        <v>0</v>
      </c>
      <c r="H525" s="5" t="s">
        <v>34</v>
      </c>
      <c r="I525" s="5" t="s">
        <v>21</v>
      </c>
      <c r="J525" s="5" t="s">
        <v>1070</v>
      </c>
      <c r="K525" s="50" t="s">
        <v>23</v>
      </c>
      <c r="L525" s="5" t="s">
        <v>1071</v>
      </c>
      <c r="M525" s="5" t="s">
        <v>30</v>
      </c>
      <c r="N525" s="5" t="s">
        <v>39</v>
      </c>
      <c r="O525" s="51">
        <v>2179</v>
      </c>
    </row>
    <row r="526" ht="35" customHeight="1">
      <c r="D526" s="5" t="s">
        <v>18</v>
      </c>
      <c r="E526" s="5" t="s">
        <v>1067</v>
      </c>
      <c r="F526" s="5">
        <v>495468</v>
      </c>
      <c r="G526" s="5">
        <v>0</v>
      </c>
      <c r="H526" s="5" t="s">
        <v>20</v>
      </c>
      <c r="I526" s="5" t="s">
        <v>35</v>
      </c>
      <c r="J526" s="5" t="s">
        <v>793</v>
      </c>
      <c r="K526" s="50" t="s">
        <v>23</v>
      </c>
      <c r="L526" s="5" t="s">
        <v>794</v>
      </c>
      <c r="M526" s="5" t="s">
        <v>43</v>
      </c>
      <c r="N526" s="50" t="s">
        <v>26</v>
      </c>
      <c r="O526" s="51">
        <v>829</v>
      </c>
    </row>
    <row r="527" ht="35" customHeight="1">
      <c r="D527" s="5" t="s">
        <v>18</v>
      </c>
      <c r="E527" s="5" t="s">
        <v>1072</v>
      </c>
      <c r="F527" s="5">
        <v>491811</v>
      </c>
      <c r="G527" s="5">
        <v>0</v>
      </c>
      <c r="H527" s="5" t="s">
        <v>34</v>
      </c>
      <c r="I527" s="5" t="s">
        <v>21</v>
      </c>
      <c r="J527" s="5" t="s">
        <v>1073</v>
      </c>
      <c r="K527" s="50" t="s">
        <v>23</v>
      </c>
      <c r="L527" s="5" t="s">
        <v>1074</v>
      </c>
      <c r="M527" s="5" t="s">
        <v>2</v>
      </c>
      <c r="N527" s="5" t="s">
        <v>39</v>
      </c>
      <c r="O527" s="51">
        <v>879</v>
      </c>
    </row>
    <row r="528" ht="35" customHeight="1">
      <c r="D528" s="5" t="s">
        <v>18</v>
      </c>
      <c r="E528" s="5" t="s">
        <v>1075</v>
      </c>
      <c r="F528" s="5">
        <v>492069</v>
      </c>
      <c r="G528" s="5">
        <v>0</v>
      </c>
      <c r="H528" s="5" t="s">
        <v>34</v>
      </c>
      <c r="I528" s="5" t="s">
        <v>21</v>
      </c>
      <c r="J528" s="5" t="s">
        <v>1076</v>
      </c>
      <c r="K528" s="50" t="s">
        <v>23</v>
      </c>
      <c r="L528" s="5" t="s">
        <v>1077</v>
      </c>
      <c r="M528" s="5" t="s">
        <v>71</v>
      </c>
      <c r="N528" s="5" t="s">
        <v>39</v>
      </c>
      <c r="O528" s="51">
        <v>979</v>
      </c>
    </row>
    <row r="529" ht="35" customHeight="1">
      <c r="D529" s="5" t="s">
        <v>18</v>
      </c>
      <c r="E529" s="5" t="s">
        <v>1075</v>
      </c>
      <c r="F529" s="5">
        <v>494633</v>
      </c>
      <c r="G529" s="5">
        <v>0</v>
      </c>
      <c r="H529" s="5" t="s">
        <v>20</v>
      </c>
      <c r="I529" s="5" t="s">
        <v>21</v>
      </c>
      <c r="J529" s="5" t="s">
        <v>1078</v>
      </c>
      <c r="K529" s="50" t="s">
        <v>23</v>
      </c>
      <c r="L529" s="5" t="s">
        <v>1079</v>
      </c>
      <c r="M529" s="5" t="s">
        <v>919</v>
      </c>
      <c r="N529" s="50" t="s">
        <v>26</v>
      </c>
      <c r="O529" s="51">
        <v>2189</v>
      </c>
    </row>
    <row r="530" ht="35" customHeight="1">
      <c r="D530" s="5" t="s">
        <v>18</v>
      </c>
      <c r="E530" s="5" t="s">
        <v>1075</v>
      </c>
      <c r="F530" s="5">
        <v>492068</v>
      </c>
      <c r="G530" s="5">
        <v>0</v>
      </c>
      <c r="H530" s="5" t="s">
        <v>34</v>
      </c>
      <c r="I530" s="5" t="s">
        <v>35</v>
      </c>
      <c r="J530" s="5" t="s">
        <v>1080</v>
      </c>
      <c r="K530" s="50" t="s">
        <v>23</v>
      </c>
      <c r="L530" s="5" t="s">
        <v>1077</v>
      </c>
      <c r="M530" s="5" t="s">
        <v>71</v>
      </c>
      <c r="N530" s="5" t="s">
        <v>39</v>
      </c>
      <c r="O530" s="51">
        <v>909</v>
      </c>
    </row>
    <row r="531" ht="35" customHeight="1">
      <c r="D531" s="5" t="s">
        <v>18</v>
      </c>
      <c r="E531" s="5" t="s">
        <v>1081</v>
      </c>
      <c r="F531" s="5">
        <v>494633</v>
      </c>
      <c r="G531" s="5">
        <v>0</v>
      </c>
      <c r="H531" s="5" t="s">
        <v>20</v>
      </c>
      <c r="I531" s="5" t="s">
        <v>21</v>
      </c>
      <c r="J531" s="5" t="s">
        <v>1078</v>
      </c>
      <c r="K531" s="50" t="s">
        <v>23</v>
      </c>
      <c r="L531" s="5" t="s">
        <v>1079</v>
      </c>
      <c r="M531" s="5" t="s">
        <v>919</v>
      </c>
      <c r="N531" s="50" t="s">
        <v>26</v>
      </c>
      <c r="O531" s="51">
        <v>2189</v>
      </c>
    </row>
    <row r="532" ht="35" customHeight="1">
      <c r="D532" s="5" t="s">
        <v>18</v>
      </c>
      <c r="E532" s="5" t="s">
        <v>1082</v>
      </c>
      <c r="F532" s="5">
        <v>488605</v>
      </c>
      <c r="G532" s="5">
        <v>0</v>
      </c>
      <c r="H532" s="5" t="s">
        <v>34</v>
      </c>
      <c r="I532" s="5" t="s">
        <v>21</v>
      </c>
      <c r="J532" s="5" t="s">
        <v>430</v>
      </c>
      <c r="K532" s="50" t="s">
        <v>23</v>
      </c>
      <c r="L532" s="5" t="s">
        <v>431</v>
      </c>
      <c r="M532" s="5" t="s">
        <v>121</v>
      </c>
      <c r="N532" s="5" t="s">
        <v>39</v>
      </c>
      <c r="O532" s="51">
        <v>1839</v>
      </c>
    </row>
    <row r="533" ht="35" customHeight="1">
      <c r="D533" s="5" t="s">
        <v>18</v>
      </c>
      <c r="E533" s="5" t="s">
        <v>1083</v>
      </c>
      <c r="F533" s="5">
        <v>495591</v>
      </c>
      <c r="G533" s="5">
        <v>0</v>
      </c>
      <c r="H533" s="5" t="s">
        <v>34</v>
      </c>
      <c r="I533" s="5" t="s">
        <v>21</v>
      </c>
      <c r="J533" s="5" t="s">
        <v>1084</v>
      </c>
      <c r="K533" s="50" t="s">
        <v>23</v>
      </c>
      <c r="L533" s="5" t="s">
        <v>1085</v>
      </c>
      <c r="M533" s="5" t="s">
        <v>102</v>
      </c>
      <c r="N533" s="5" t="s">
        <v>39</v>
      </c>
      <c r="O533" s="51">
        <v>2229</v>
      </c>
    </row>
    <row r="534" ht="35" customHeight="1">
      <c r="D534" s="5" t="s">
        <v>18</v>
      </c>
      <c r="E534" s="5" t="s">
        <v>1083</v>
      </c>
      <c r="F534" s="5">
        <v>495592</v>
      </c>
      <c r="G534" s="5">
        <v>0</v>
      </c>
      <c r="H534" s="5" t="s">
        <v>34</v>
      </c>
      <c r="I534" s="5" t="s">
        <v>21</v>
      </c>
      <c r="J534" s="5" t="s">
        <v>1086</v>
      </c>
      <c r="K534" s="50" t="s">
        <v>23</v>
      </c>
      <c r="L534" s="5" t="s">
        <v>1085</v>
      </c>
      <c r="M534" s="5" t="s">
        <v>102</v>
      </c>
      <c r="N534" s="5" t="s">
        <v>39</v>
      </c>
      <c r="O534" s="51">
        <v>2239</v>
      </c>
    </row>
    <row r="535" ht="35" customHeight="1">
      <c r="D535" s="5" t="s">
        <v>18</v>
      </c>
      <c r="E535" s="5" t="s">
        <v>1087</v>
      </c>
      <c r="F535" s="5">
        <v>489743</v>
      </c>
      <c r="G535" s="5">
        <v>0</v>
      </c>
      <c r="H535" s="5" t="s">
        <v>20</v>
      </c>
      <c r="I535" s="5" t="s">
        <v>21</v>
      </c>
      <c r="J535" s="5" t="s">
        <v>1088</v>
      </c>
      <c r="K535" s="50" t="s">
        <v>23</v>
      </c>
      <c r="L535" s="5" t="s">
        <v>1089</v>
      </c>
      <c r="M535" s="5" t="s">
        <v>71</v>
      </c>
      <c r="N535" s="50" t="s">
        <v>26</v>
      </c>
      <c r="O535" s="51">
        <v>1359</v>
      </c>
    </row>
    <row r="536" ht="35" customHeight="1">
      <c r="D536" s="5" t="s">
        <v>18</v>
      </c>
      <c r="E536" s="5" t="s">
        <v>1090</v>
      </c>
      <c r="F536" s="5">
        <v>469742</v>
      </c>
      <c r="G536" s="5">
        <v>0</v>
      </c>
      <c r="H536" s="5" t="s">
        <v>20</v>
      </c>
      <c r="I536" s="5" t="s">
        <v>21</v>
      </c>
      <c r="J536" s="5" t="s">
        <v>969</v>
      </c>
      <c r="K536" s="50" t="s">
        <v>23</v>
      </c>
      <c r="L536" s="5" t="s">
        <v>970</v>
      </c>
      <c r="M536" s="5" t="s">
        <v>971</v>
      </c>
      <c r="N536" s="50" t="s">
        <v>26</v>
      </c>
      <c r="O536" s="51">
        <v>1939</v>
      </c>
    </row>
    <row r="537" ht="35" customHeight="1">
      <c r="D537" s="5" t="s">
        <v>18</v>
      </c>
      <c r="E537" s="5" t="s">
        <v>1091</v>
      </c>
      <c r="F537" s="5">
        <v>489100</v>
      </c>
      <c r="G537" s="5">
        <v>0</v>
      </c>
      <c r="H537" s="5" t="s">
        <v>20</v>
      </c>
      <c r="I537" s="5" t="s">
        <v>21</v>
      </c>
      <c r="J537" s="5" t="s">
        <v>91</v>
      </c>
      <c r="K537" s="50" t="s">
        <v>23</v>
      </c>
      <c r="L537" s="5" t="s">
        <v>92</v>
      </c>
      <c r="M537" s="5" t="s">
        <v>30</v>
      </c>
      <c r="N537" s="50" t="s">
        <v>26</v>
      </c>
      <c r="O537" s="51">
        <v>1849</v>
      </c>
    </row>
    <row r="538" ht="35" customHeight="1">
      <c r="D538" s="5" t="s">
        <v>18</v>
      </c>
      <c r="E538" s="5" t="s">
        <v>1092</v>
      </c>
      <c r="F538" s="5">
        <v>489496</v>
      </c>
      <c r="G538" s="5">
        <v>0</v>
      </c>
      <c r="H538" s="5" t="s">
        <v>20</v>
      </c>
      <c r="I538" s="5" t="s">
        <v>21</v>
      </c>
      <c r="J538" s="5" t="s">
        <v>1093</v>
      </c>
      <c r="K538" s="50" t="s">
        <v>23</v>
      </c>
      <c r="L538" s="5" t="s">
        <v>1094</v>
      </c>
      <c r="M538" s="5" t="s">
        <v>117</v>
      </c>
      <c r="N538" s="50" t="s">
        <v>26</v>
      </c>
      <c r="O538" s="51">
        <v>1159</v>
      </c>
    </row>
    <row r="539" ht="35" customHeight="1">
      <c r="D539" s="5" t="s">
        <v>18</v>
      </c>
      <c r="E539" s="5" t="s">
        <v>1092</v>
      </c>
      <c r="F539" s="5">
        <v>493733</v>
      </c>
      <c r="G539" s="5">
        <v>0</v>
      </c>
      <c r="H539" s="5" t="s">
        <v>34</v>
      </c>
      <c r="I539" s="5" t="s">
        <v>21</v>
      </c>
      <c r="J539" s="5" t="s">
        <v>1095</v>
      </c>
      <c r="K539" s="50" t="s">
        <v>23</v>
      </c>
      <c r="L539" s="5" t="s">
        <v>1096</v>
      </c>
      <c r="M539" s="5"/>
      <c r="N539" s="5" t="s">
        <v>39</v>
      </c>
      <c r="O539" s="51">
        <v>419</v>
      </c>
    </row>
    <row r="540" ht="35" customHeight="1">
      <c r="D540" s="5" t="s">
        <v>18</v>
      </c>
      <c r="E540" s="5" t="s">
        <v>1092</v>
      </c>
      <c r="F540" s="5">
        <v>489260</v>
      </c>
      <c r="G540" s="5">
        <v>0</v>
      </c>
      <c r="H540" s="5" t="s">
        <v>34</v>
      </c>
      <c r="I540" s="5" t="s">
        <v>21</v>
      </c>
      <c r="J540" s="5" t="s">
        <v>1097</v>
      </c>
      <c r="K540" s="50" t="s">
        <v>23</v>
      </c>
      <c r="L540" s="5" t="s">
        <v>1098</v>
      </c>
      <c r="M540" s="5" t="s">
        <v>30</v>
      </c>
      <c r="N540" s="5" t="s">
        <v>39</v>
      </c>
      <c r="O540" s="51">
        <v>1249</v>
      </c>
    </row>
    <row r="541" ht="35" customHeight="1">
      <c r="D541" s="5" t="s">
        <v>18</v>
      </c>
      <c r="E541" s="5" t="s">
        <v>1092</v>
      </c>
      <c r="F541" s="5">
        <v>494859</v>
      </c>
      <c r="G541" s="5">
        <v>0</v>
      </c>
      <c r="H541" s="5" t="s">
        <v>34</v>
      </c>
      <c r="I541" s="5" t="s">
        <v>21</v>
      </c>
      <c r="J541" s="5" t="s">
        <v>1099</v>
      </c>
      <c r="K541" s="50" t="s">
        <v>23</v>
      </c>
      <c r="L541" s="5" t="s">
        <v>1098</v>
      </c>
      <c r="M541" s="5" t="s">
        <v>30</v>
      </c>
      <c r="N541" s="5" t="s">
        <v>39</v>
      </c>
      <c r="O541" s="51">
        <v>1039</v>
      </c>
    </row>
    <row r="542" ht="35" customHeight="1">
      <c r="D542" s="5" t="s">
        <v>18</v>
      </c>
      <c r="E542" s="5" t="s">
        <v>1100</v>
      </c>
      <c r="F542" s="5">
        <v>489496</v>
      </c>
      <c r="G542" s="5">
        <v>0</v>
      </c>
      <c r="H542" s="5" t="s">
        <v>20</v>
      </c>
      <c r="I542" s="5" t="s">
        <v>21</v>
      </c>
      <c r="J542" s="5" t="s">
        <v>1093</v>
      </c>
      <c r="K542" s="50" t="s">
        <v>23</v>
      </c>
      <c r="L542" s="5" t="s">
        <v>1094</v>
      </c>
      <c r="M542" s="5" t="s">
        <v>117</v>
      </c>
      <c r="N542" s="50" t="s">
        <v>26</v>
      </c>
      <c r="O542" s="51">
        <v>1159</v>
      </c>
    </row>
    <row r="543" ht="35" customHeight="1">
      <c r="D543" s="5" t="s">
        <v>18</v>
      </c>
      <c r="E543" s="5" t="s">
        <v>1100</v>
      </c>
      <c r="F543" s="5">
        <v>489260</v>
      </c>
      <c r="G543" s="5">
        <v>0</v>
      </c>
      <c r="H543" s="5" t="s">
        <v>34</v>
      </c>
      <c r="I543" s="5" t="s">
        <v>21</v>
      </c>
      <c r="J543" s="5" t="s">
        <v>1097</v>
      </c>
      <c r="K543" s="50" t="s">
        <v>23</v>
      </c>
      <c r="L543" s="5" t="s">
        <v>1098</v>
      </c>
      <c r="M543" s="5" t="s">
        <v>30</v>
      </c>
      <c r="N543" s="5" t="s">
        <v>39</v>
      </c>
      <c r="O543" s="51">
        <v>1249</v>
      </c>
    </row>
    <row r="544" ht="35" customHeight="1">
      <c r="D544" s="5" t="s">
        <v>18</v>
      </c>
      <c r="E544" s="5" t="s">
        <v>1100</v>
      </c>
      <c r="F544" s="5">
        <v>494859</v>
      </c>
      <c r="G544" s="5">
        <v>0</v>
      </c>
      <c r="H544" s="5" t="s">
        <v>34</v>
      </c>
      <c r="I544" s="5" t="s">
        <v>21</v>
      </c>
      <c r="J544" s="5" t="s">
        <v>1099</v>
      </c>
      <c r="K544" s="50" t="s">
        <v>23</v>
      </c>
      <c r="L544" s="5" t="s">
        <v>1098</v>
      </c>
      <c r="M544" s="5" t="s">
        <v>30</v>
      </c>
      <c r="N544" s="5" t="s">
        <v>39</v>
      </c>
      <c r="O544" s="51">
        <v>1039</v>
      </c>
    </row>
    <row r="545" ht="35" customHeight="1">
      <c r="D545" s="5" t="s">
        <v>18</v>
      </c>
      <c r="E545" s="5" t="s">
        <v>1100</v>
      </c>
      <c r="F545" s="5">
        <v>494072</v>
      </c>
      <c r="G545" s="5">
        <v>0</v>
      </c>
      <c r="H545" s="5" t="s">
        <v>34</v>
      </c>
      <c r="I545" s="5" t="s">
        <v>35</v>
      </c>
      <c r="J545" s="5" t="s">
        <v>1101</v>
      </c>
      <c r="K545" s="50" t="s">
        <v>23</v>
      </c>
      <c r="L545" s="5" t="s">
        <v>1102</v>
      </c>
      <c r="M545" s="5" t="s">
        <v>38</v>
      </c>
      <c r="N545" s="5" t="s">
        <v>39</v>
      </c>
      <c r="O545" s="51">
        <v>359</v>
      </c>
    </row>
    <row r="546" ht="35" customHeight="1">
      <c r="D546" s="5" t="s">
        <v>18</v>
      </c>
      <c r="E546" s="5" t="s">
        <v>1100</v>
      </c>
      <c r="F546" s="5">
        <v>494094</v>
      </c>
      <c r="G546" s="5">
        <v>0</v>
      </c>
      <c r="H546" s="5" t="s">
        <v>34</v>
      </c>
      <c r="I546" s="5" t="s">
        <v>35</v>
      </c>
      <c r="J546" s="5" t="s">
        <v>1103</v>
      </c>
      <c r="K546" s="50" t="s">
        <v>23</v>
      </c>
      <c r="L546" s="5" t="s">
        <v>1104</v>
      </c>
      <c r="M546" s="5" t="s">
        <v>38</v>
      </c>
      <c r="N546" s="5" t="s">
        <v>39</v>
      </c>
      <c r="O546" s="51">
        <v>419</v>
      </c>
    </row>
    <row r="547" ht="35" customHeight="1">
      <c r="D547" s="5" t="s">
        <v>18</v>
      </c>
      <c r="E547" s="5" t="s">
        <v>1105</v>
      </c>
      <c r="F547" s="5">
        <v>488340</v>
      </c>
      <c r="G547" s="5">
        <v>0</v>
      </c>
      <c r="H547" s="5" t="s">
        <v>20</v>
      </c>
      <c r="I547" s="5" t="s">
        <v>21</v>
      </c>
      <c r="J547" s="5" t="s">
        <v>889</v>
      </c>
      <c r="K547" s="50" t="s">
        <v>23</v>
      </c>
      <c r="L547" s="5" t="s">
        <v>890</v>
      </c>
      <c r="M547" s="5" t="s">
        <v>891</v>
      </c>
      <c r="N547" s="50" t="s">
        <v>26</v>
      </c>
      <c r="O547" s="51">
        <v>1369</v>
      </c>
    </row>
    <row r="548" ht="35" customHeight="1">
      <c r="D548" s="5" t="s">
        <v>18</v>
      </c>
      <c r="E548" s="5" t="s">
        <v>1106</v>
      </c>
      <c r="F548" s="5">
        <v>490771</v>
      </c>
      <c r="G548" s="5">
        <v>0</v>
      </c>
      <c r="H548" s="5" t="s">
        <v>34</v>
      </c>
      <c r="I548" s="5" t="s">
        <v>21</v>
      </c>
      <c r="J548" s="5" t="s">
        <v>359</v>
      </c>
      <c r="K548" s="50" t="s">
        <v>23</v>
      </c>
      <c r="L548" s="5" t="s">
        <v>358</v>
      </c>
      <c r="M548" s="5" t="s">
        <v>30</v>
      </c>
      <c r="N548" s="5" t="s">
        <v>39</v>
      </c>
      <c r="O548" s="51">
        <v>1099</v>
      </c>
    </row>
    <row r="549" ht="35" customHeight="1">
      <c r="D549" s="5" t="s">
        <v>18</v>
      </c>
      <c r="E549" s="5" t="s">
        <v>1106</v>
      </c>
      <c r="F549" s="5">
        <v>490772</v>
      </c>
      <c r="G549" s="5">
        <v>0</v>
      </c>
      <c r="H549" s="5" t="s">
        <v>34</v>
      </c>
      <c r="I549" s="5" t="s">
        <v>21</v>
      </c>
      <c r="J549" s="5" t="s">
        <v>360</v>
      </c>
      <c r="K549" s="50" t="s">
        <v>23</v>
      </c>
      <c r="L549" s="5" t="s">
        <v>358</v>
      </c>
      <c r="M549" s="5" t="s">
        <v>30</v>
      </c>
      <c r="N549" s="5" t="s">
        <v>39</v>
      </c>
      <c r="O549" s="51">
        <v>1229</v>
      </c>
    </row>
    <row r="550" ht="35" customHeight="1">
      <c r="D550" s="5" t="s">
        <v>18</v>
      </c>
      <c r="E550" s="5" t="s">
        <v>1106</v>
      </c>
      <c r="F550" s="5">
        <v>490353</v>
      </c>
      <c r="G550" s="5">
        <v>0</v>
      </c>
      <c r="H550" s="5" t="s">
        <v>34</v>
      </c>
      <c r="I550" s="5" t="s">
        <v>35</v>
      </c>
      <c r="J550" s="5" t="s">
        <v>357</v>
      </c>
      <c r="K550" s="50" t="s">
        <v>23</v>
      </c>
      <c r="L550" s="5" t="s">
        <v>358</v>
      </c>
      <c r="M550" s="5" t="s">
        <v>30</v>
      </c>
      <c r="N550" s="5" t="s">
        <v>39</v>
      </c>
      <c r="O550" s="51">
        <v>1729</v>
      </c>
    </row>
    <row r="551" ht="35" customHeight="1">
      <c r="D551" s="5" t="s">
        <v>18</v>
      </c>
      <c r="E551" s="5" t="s">
        <v>1107</v>
      </c>
      <c r="F551" s="5">
        <v>489484</v>
      </c>
      <c r="G551" s="5">
        <v>0</v>
      </c>
      <c r="H551" s="5" t="s">
        <v>20</v>
      </c>
      <c r="I551" s="5" t="s">
        <v>21</v>
      </c>
      <c r="J551" s="5" t="s">
        <v>129</v>
      </c>
      <c r="K551" s="50" t="s">
        <v>23</v>
      </c>
      <c r="L551" s="5" t="s">
        <v>130</v>
      </c>
      <c r="M551" s="5" t="s">
        <v>71</v>
      </c>
      <c r="N551" s="50" t="s">
        <v>26</v>
      </c>
      <c r="O551" s="51">
        <v>1109</v>
      </c>
    </row>
    <row r="552" ht="35" customHeight="1">
      <c r="D552" s="5" t="s">
        <v>18</v>
      </c>
      <c r="E552" s="5" t="s">
        <v>1108</v>
      </c>
      <c r="F552" s="5">
        <v>489484</v>
      </c>
      <c r="G552" s="5">
        <v>0</v>
      </c>
      <c r="H552" s="5" t="s">
        <v>20</v>
      </c>
      <c r="I552" s="5" t="s">
        <v>21</v>
      </c>
      <c r="J552" s="5" t="s">
        <v>129</v>
      </c>
      <c r="K552" s="50" t="s">
        <v>23</v>
      </c>
      <c r="L552" s="5" t="s">
        <v>130</v>
      </c>
      <c r="M552" s="5" t="s">
        <v>71</v>
      </c>
      <c r="N552" s="50" t="s">
        <v>26</v>
      </c>
      <c r="O552" s="51">
        <v>1109</v>
      </c>
    </row>
    <row r="553" ht="35" customHeight="1">
      <c r="D553" s="5" t="s">
        <v>18</v>
      </c>
      <c r="E553" s="5" t="s">
        <v>1109</v>
      </c>
      <c r="F553" s="5">
        <v>488875</v>
      </c>
      <c r="G553" s="5">
        <v>0</v>
      </c>
      <c r="H553" s="5" t="s">
        <v>20</v>
      </c>
      <c r="I553" s="5" t="s">
        <v>21</v>
      </c>
      <c r="J553" s="5" t="s">
        <v>1110</v>
      </c>
      <c r="K553" s="50" t="s">
        <v>23</v>
      </c>
      <c r="L553" s="5" t="s">
        <v>1111</v>
      </c>
      <c r="M553" s="5" t="s">
        <v>71</v>
      </c>
      <c r="N553" s="50" t="s">
        <v>26</v>
      </c>
      <c r="O553" s="51">
        <v>1299</v>
      </c>
    </row>
    <row r="554" ht="35" customHeight="1">
      <c r="D554" s="5" t="s">
        <v>18</v>
      </c>
      <c r="E554" s="5" t="s">
        <v>1112</v>
      </c>
      <c r="F554" s="5">
        <v>489330</v>
      </c>
      <c r="G554" s="5">
        <v>0</v>
      </c>
      <c r="H554" s="5" t="s">
        <v>34</v>
      </c>
      <c r="I554" s="5" t="s">
        <v>21</v>
      </c>
      <c r="J554" s="5" t="s">
        <v>1113</v>
      </c>
      <c r="K554" s="50" t="s">
        <v>23</v>
      </c>
      <c r="L554" s="5" t="s">
        <v>1114</v>
      </c>
      <c r="M554" s="5" t="s">
        <v>71</v>
      </c>
      <c r="N554" s="5" t="s">
        <v>39</v>
      </c>
      <c r="O554" s="51">
        <v>1299</v>
      </c>
    </row>
    <row r="555" ht="35" customHeight="1">
      <c r="D555" s="5" t="s">
        <v>18</v>
      </c>
      <c r="E555" s="5" t="s">
        <v>1115</v>
      </c>
      <c r="F555" s="5">
        <v>490116</v>
      </c>
      <c r="G555" s="5">
        <v>0</v>
      </c>
      <c r="H555" s="5" t="s">
        <v>20</v>
      </c>
      <c r="I555" s="5" t="s">
        <v>21</v>
      </c>
      <c r="J555" s="5" t="s">
        <v>1116</v>
      </c>
      <c r="K555" s="50" t="s">
        <v>23</v>
      </c>
      <c r="L555" s="5" t="s">
        <v>1117</v>
      </c>
      <c r="M555" s="5" t="s">
        <v>71</v>
      </c>
      <c r="N555" s="50" t="s">
        <v>26</v>
      </c>
      <c r="O555" s="51">
        <v>1239</v>
      </c>
    </row>
    <row r="556" ht="35" customHeight="1">
      <c r="D556" s="5" t="s">
        <v>18</v>
      </c>
      <c r="E556" s="5" t="s">
        <v>1118</v>
      </c>
      <c r="F556" s="5">
        <v>495046</v>
      </c>
      <c r="G556" s="5">
        <v>0</v>
      </c>
      <c r="H556" s="5" t="s">
        <v>34</v>
      </c>
      <c r="I556" s="5" t="s">
        <v>35</v>
      </c>
      <c r="J556" s="5" t="s">
        <v>1119</v>
      </c>
      <c r="K556" s="50" t="s">
        <v>23</v>
      </c>
      <c r="L556" s="5" t="s">
        <v>1120</v>
      </c>
      <c r="M556" s="5" t="s">
        <v>1121</v>
      </c>
      <c r="N556" s="5" t="s">
        <v>39</v>
      </c>
      <c r="O556" s="51">
        <v>1119</v>
      </c>
    </row>
    <row r="557" ht="35" customHeight="1">
      <c r="D557" s="5" t="s">
        <v>18</v>
      </c>
      <c r="E557" s="5" t="s">
        <v>1122</v>
      </c>
      <c r="F557" s="5">
        <v>490246</v>
      </c>
      <c r="G557" s="5">
        <v>0</v>
      </c>
      <c r="H557" s="5" t="s">
        <v>34</v>
      </c>
      <c r="I557" s="5" t="s">
        <v>21</v>
      </c>
      <c r="J557" s="5" t="s">
        <v>1123</v>
      </c>
      <c r="K557" s="50" t="s">
        <v>23</v>
      </c>
      <c r="L557" s="5" t="s">
        <v>1124</v>
      </c>
      <c r="M557" s="5" t="s">
        <v>43</v>
      </c>
      <c r="N557" s="5" t="s">
        <v>39</v>
      </c>
      <c r="O557" s="51">
        <v>2149</v>
      </c>
    </row>
    <row r="558" ht="35" customHeight="1">
      <c r="D558" s="5" t="s">
        <v>18</v>
      </c>
      <c r="E558" s="5" t="s">
        <v>1125</v>
      </c>
      <c r="F558" s="5">
        <v>487966</v>
      </c>
      <c r="G558" s="5">
        <v>0</v>
      </c>
      <c r="H558" s="5" t="s">
        <v>34</v>
      </c>
      <c r="I558" s="5" t="s">
        <v>21</v>
      </c>
      <c r="J558" s="5" t="s">
        <v>1126</v>
      </c>
      <c r="K558" s="50" t="s">
        <v>23</v>
      </c>
      <c r="L558" s="5" t="s">
        <v>1127</v>
      </c>
      <c r="M558" s="5" t="s">
        <v>869</v>
      </c>
      <c r="N558" s="5" t="s">
        <v>39</v>
      </c>
      <c r="O558" s="51">
        <v>789</v>
      </c>
    </row>
    <row r="559" ht="35" customHeight="1">
      <c r="D559" s="5" t="s">
        <v>18</v>
      </c>
      <c r="E559" s="5" t="s">
        <v>1128</v>
      </c>
      <c r="F559" s="5">
        <v>493849</v>
      </c>
      <c r="G559" s="5">
        <v>0</v>
      </c>
      <c r="H559" s="5" t="s">
        <v>34</v>
      </c>
      <c r="I559" s="5" t="s">
        <v>21</v>
      </c>
      <c r="J559" s="5" t="s">
        <v>1129</v>
      </c>
      <c r="K559" s="50" t="s">
        <v>23</v>
      </c>
      <c r="L559" s="5" t="s">
        <v>1130</v>
      </c>
      <c r="M559" s="5" t="s">
        <v>1131</v>
      </c>
      <c r="N559" s="5" t="s">
        <v>39</v>
      </c>
      <c r="O559" s="51">
        <v>399</v>
      </c>
    </row>
    <row r="560" ht="35" customHeight="1">
      <c r="D560" s="5" t="s">
        <v>18</v>
      </c>
      <c r="E560" s="5" t="s">
        <v>1132</v>
      </c>
      <c r="F560" s="5">
        <v>497539</v>
      </c>
      <c r="G560" s="5">
        <v>0</v>
      </c>
      <c r="H560" s="5" t="s">
        <v>20</v>
      </c>
      <c r="I560" s="5" t="s">
        <v>21</v>
      </c>
      <c r="J560" s="5" t="s">
        <v>1133</v>
      </c>
      <c r="K560" s="50" t="s">
        <v>23</v>
      </c>
      <c r="L560" s="5" t="s">
        <v>1134</v>
      </c>
      <c r="M560" s="5" t="s">
        <v>1135</v>
      </c>
      <c r="N560" s="50" t="s">
        <v>26</v>
      </c>
      <c r="O560" s="51">
        <v>419</v>
      </c>
    </row>
    <row r="561" ht="35" customHeight="1">
      <c r="D561" s="5" t="s">
        <v>18</v>
      </c>
      <c r="E561" s="5" t="s">
        <v>1136</v>
      </c>
      <c r="F561" s="5">
        <v>498906</v>
      </c>
      <c r="G561" s="5">
        <v>0</v>
      </c>
      <c r="H561" s="5" t="s">
        <v>34</v>
      </c>
      <c r="I561" s="5" t="s">
        <v>21</v>
      </c>
      <c r="J561" s="5" t="s">
        <v>1137</v>
      </c>
      <c r="K561" s="50" t="s">
        <v>23</v>
      </c>
      <c r="L561" s="5" t="s">
        <v>1138</v>
      </c>
      <c r="M561" s="5" t="s">
        <v>174</v>
      </c>
      <c r="N561" s="5" t="s">
        <v>39</v>
      </c>
      <c r="O561" s="51">
        <v>729</v>
      </c>
    </row>
    <row r="562" ht="35" customHeight="1">
      <c r="D562" s="5" t="s">
        <v>18</v>
      </c>
      <c r="E562" s="5" t="s">
        <v>1139</v>
      </c>
      <c r="F562" s="5">
        <v>492333</v>
      </c>
      <c r="G562" s="5">
        <v>0</v>
      </c>
      <c r="H562" s="5" t="s">
        <v>34</v>
      </c>
      <c r="I562" s="5" t="s">
        <v>21</v>
      </c>
      <c r="J562" s="5" t="s">
        <v>509</v>
      </c>
      <c r="K562" s="50" t="s">
        <v>23</v>
      </c>
      <c r="L562" s="5" t="s">
        <v>510</v>
      </c>
      <c r="M562" s="5" t="s">
        <v>310</v>
      </c>
      <c r="N562" s="5" t="s">
        <v>39</v>
      </c>
      <c r="O562" s="51">
        <v>809</v>
      </c>
    </row>
    <row r="563" ht="35" customHeight="1">
      <c r="D563" s="5" t="s">
        <v>18</v>
      </c>
      <c r="E563" s="5" t="s">
        <v>1140</v>
      </c>
      <c r="F563" s="5">
        <v>488957</v>
      </c>
      <c r="G563" s="5">
        <v>0</v>
      </c>
      <c r="H563" s="5" t="s">
        <v>20</v>
      </c>
      <c r="I563" s="5" t="s">
        <v>21</v>
      </c>
      <c r="J563" s="5" t="s">
        <v>483</v>
      </c>
      <c r="K563" s="50" t="s">
        <v>23</v>
      </c>
      <c r="L563" s="5" t="s">
        <v>484</v>
      </c>
      <c r="M563" s="5" t="s">
        <v>30</v>
      </c>
      <c r="N563" s="50" t="s">
        <v>26</v>
      </c>
      <c r="O563" s="51">
        <v>1399</v>
      </c>
    </row>
    <row r="564" ht="35" customHeight="1">
      <c r="D564" s="5" t="s">
        <v>18</v>
      </c>
      <c r="E564" s="5" t="s">
        <v>1140</v>
      </c>
      <c r="F564" s="5">
        <v>494631</v>
      </c>
      <c r="G564" s="5">
        <v>0</v>
      </c>
      <c r="H564" s="5" t="s">
        <v>34</v>
      </c>
      <c r="I564" s="5" t="s">
        <v>35</v>
      </c>
      <c r="J564" s="5" t="s">
        <v>1141</v>
      </c>
      <c r="K564" s="50" t="s">
        <v>23</v>
      </c>
      <c r="L564" s="5" t="s">
        <v>1142</v>
      </c>
      <c r="M564" s="5" t="s">
        <v>1143</v>
      </c>
      <c r="N564" s="5" t="s">
        <v>39</v>
      </c>
      <c r="O564" s="51">
        <v>1669</v>
      </c>
    </row>
    <row r="565" ht="35" customHeight="1">
      <c r="D565" s="5" t="s">
        <v>18</v>
      </c>
      <c r="E565" s="5" t="s">
        <v>1144</v>
      </c>
      <c r="F565" s="5">
        <v>494633</v>
      </c>
      <c r="G565" s="5">
        <v>0</v>
      </c>
      <c r="H565" s="5" t="s">
        <v>20</v>
      </c>
      <c r="I565" s="5" t="s">
        <v>21</v>
      </c>
      <c r="J565" s="5" t="s">
        <v>1078</v>
      </c>
      <c r="K565" s="50" t="s">
        <v>23</v>
      </c>
      <c r="L565" s="5" t="s">
        <v>1079</v>
      </c>
      <c r="M565" s="5" t="s">
        <v>919</v>
      </c>
      <c r="N565" s="50" t="s">
        <v>26</v>
      </c>
      <c r="O565" s="51">
        <v>2189</v>
      </c>
    </row>
    <row r="566" ht="35" customHeight="1">
      <c r="D566" s="5" t="s">
        <v>18</v>
      </c>
      <c r="E566" s="5" t="s">
        <v>1145</v>
      </c>
      <c r="F566" s="5">
        <v>492845</v>
      </c>
      <c r="G566" s="5">
        <v>0</v>
      </c>
      <c r="H566" s="5" t="s">
        <v>34</v>
      </c>
      <c r="I566" s="5" t="s">
        <v>21</v>
      </c>
      <c r="J566" s="5" t="s">
        <v>1146</v>
      </c>
      <c r="K566" s="50" t="s">
        <v>23</v>
      </c>
      <c r="L566" s="5" t="s">
        <v>1147</v>
      </c>
      <c r="M566" s="5" t="s">
        <v>1148</v>
      </c>
      <c r="N566" s="5" t="s">
        <v>39</v>
      </c>
      <c r="O566" s="51">
        <v>419</v>
      </c>
    </row>
    <row r="567" ht="35" customHeight="1">
      <c r="D567" s="5" t="s">
        <v>18</v>
      </c>
      <c r="E567" s="5" t="s">
        <v>1145</v>
      </c>
      <c r="F567" s="5">
        <v>493618</v>
      </c>
      <c r="G567" s="5">
        <v>0</v>
      </c>
      <c r="H567" s="5" t="s">
        <v>34</v>
      </c>
      <c r="I567" s="5" t="s">
        <v>21</v>
      </c>
      <c r="J567" s="5" t="s">
        <v>1149</v>
      </c>
      <c r="K567" s="50" t="s">
        <v>23</v>
      </c>
      <c r="L567" s="5" t="s">
        <v>1150</v>
      </c>
      <c r="M567" s="5" t="s">
        <v>38</v>
      </c>
      <c r="N567" s="5" t="s">
        <v>39</v>
      </c>
      <c r="O567" s="51">
        <v>329</v>
      </c>
    </row>
    <row r="568" ht="35" customHeight="1">
      <c r="D568" s="5" t="s">
        <v>18</v>
      </c>
      <c r="E568" s="5" t="s">
        <v>1151</v>
      </c>
      <c r="F568" s="5">
        <v>488987</v>
      </c>
      <c r="G568" s="5">
        <v>0</v>
      </c>
      <c r="H568" s="5" t="s">
        <v>34</v>
      </c>
      <c r="I568" s="5" t="s">
        <v>21</v>
      </c>
      <c r="J568" s="5" t="s">
        <v>1152</v>
      </c>
      <c r="K568" s="50" t="s">
        <v>23</v>
      </c>
      <c r="L568" s="5" t="s">
        <v>1153</v>
      </c>
      <c r="M568" s="5" t="s">
        <v>43</v>
      </c>
      <c r="N568" s="5" t="s">
        <v>39</v>
      </c>
      <c r="O568" s="51">
        <v>1279</v>
      </c>
    </row>
    <row r="569" ht="35" customHeight="1">
      <c r="D569" s="5" t="s">
        <v>18</v>
      </c>
      <c r="E569" s="5" t="s">
        <v>1154</v>
      </c>
      <c r="F569" s="5">
        <v>489059</v>
      </c>
      <c r="G569" s="5">
        <v>0</v>
      </c>
      <c r="H569" s="5" t="s">
        <v>20</v>
      </c>
      <c r="I569" s="5" t="s">
        <v>21</v>
      </c>
      <c r="J569" s="5" t="s">
        <v>1155</v>
      </c>
      <c r="K569" s="50" t="s">
        <v>23</v>
      </c>
      <c r="L569" s="5" t="s">
        <v>1156</v>
      </c>
      <c r="M569" s="5" t="s">
        <v>102</v>
      </c>
      <c r="N569" s="50" t="s">
        <v>26</v>
      </c>
      <c r="O569" s="51">
        <v>979</v>
      </c>
    </row>
    <row r="570" ht="35" customHeight="1">
      <c r="D570" s="5" t="s">
        <v>18</v>
      </c>
      <c r="E570" s="5" t="s">
        <v>1157</v>
      </c>
      <c r="F570" s="5">
        <v>496958</v>
      </c>
      <c r="G570" s="5">
        <v>0</v>
      </c>
      <c r="H570" s="5" t="s">
        <v>20</v>
      </c>
      <c r="I570" s="5" t="s">
        <v>21</v>
      </c>
      <c r="J570" s="5" t="s">
        <v>1158</v>
      </c>
      <c r="K570" s="50" t="s">
        <v>23</v>
      </c>
      <c r="L570" s="5" t="s">
        <v>1159</v>
      </c>
      <c r="M570" s="5" t="s">
        <v>1160</v>
      </c>
      <c r="N570" s="50" t="s">
        <v>26</v>
      </c>
      <c r="O570" s="51">
        <v>1349</v>
      </c>
    </row>
    <row r="571" ht="35" customHeight="1">
      <c r="D571" s="5" t="s">
        <v>18</v>
      </c>
      <c r="E571" s="5" t="s">
        <v>1161</v>
      </c>
      <c r="F571" s="5">
        <v>492189</v>
      </c>
      <c r="G571" s="5">
        <v>0</v>
      </c>
      <c r="H571" s="5" t="s">
        <v>20</v>
      </c>
      <c r="I571" s="5" t="s">
        <v>21</v>
      </c>
      <c r="J571" s="5" t="s">
        <v>1162</v>
      </c>
      <c r="K571" s="50" t="s">
        <v>23</v>
      </c>
      <c r="L571" s="5" t="s">
        <v>1163</v>
      </c>
      <c r="M571" s="5" t="s">
        <v>89</v>
      </c>
      <c r="N571" s="50" t="s">
        <v>26</v>
      </c>
      <c r="O571" s="51">
        <v>1019</v>
      </c>
    </row>
    <row r="572" ht="35" customHeight="1">
      <c r="D572" s="5" t="s">
        <v>18</v>
      </c>
      <c r="E572" s="5" t="s">
        <v>1164</v>
      </c>
      <c r="F572" s="5">
        <v>488803</v>
      </c>
      <c r="G572" s="5">
        <v>0</v>
      </c>
      <c r="H572" s="5" t="s">
        <v>20</v>
      </c>
      <c r="I572" s="5" t="s">
        <v>21</v>
      </c>
      <c r="J572" s="5" t="s">
        <v>1165</v>
      </c>
      <c r="K572" s="50" t="s">
        <v>23</v>
      </c>
      <c r="L572" s="5" t="s">
        <v>1166</v>
      </c>
      <c r="M572" s="5" t="s">
        <v>1167</v>
      </c>
      <c r="N572" s="50" t="s">
        <v>26</v>
      </c>
      <c r="O572" s="51">
        <v>1189</v>
      </c>
    </row>
    <row r="573" ht="35" customHeight="1">
      <c r="D573" s="5" t="s">
        <v>18</v>
      </c>
      <c r="E573" s="5" t="s">
        <v>1168</v>
      </c>
      <c r="F573" s="5">
        <v>467018</v>
      </c>
      <c r="G573" s="5">
        <v>0</v>
      </c>
      <c r="H573" s="5" t="s">
        <v>20</v>
      </c>
      <c r="I573" s="5" t="s">
        <v>21</v>
      </c>
      <c r="J573" s="5" t="s">
        <v>1169</v>
      </c>
      <c r="K573" s="50" t="s">
        <v>23</v>
      </c>
      <c r="L573" s="5" t="s">
        <v>1170</v>
      </c>
      <c r="M573" s="5" t="s">
        <v>1171</v>
      </c>
      <c r="N573" s="50" t="s">
        <v>26</v>
      </c>
      <c r="O573" s="51">
        <v>1479</v>
      </c>
    </row>
    <row r="574" ht="35" customHeight="1">
      <c r="D574" s="5" t="s">
        <v>18</v>
      </c>
      <c r="E574" s="5" t="s">
        <v>1172</v>
      </c>
      <c r="F574" s="5">
        <v>490244</v>
      </c>
      <c r="G574" s="5">
        <v>0</v>
      </c>
      <c r="H574" s="5" t="s">
        <v>20</v>
      </c>
      <c r="I574" s="5" t="s">
        <v>21</v>
      </c>
      <c r="J574" s="5" t="s">
        <v>151</v>
      </c>
      <c r="K574" s="50" t="s">
        <v>23</v>
      </c>
      <c r="L574" s="5" t="s">
        <v>152</v>
      </c>
      <c r="M574" s="5" t="s">
        <v>30</v>
      </c>
      <c r="N574" s="50" t="s">
        <v>26</v>
      </c>
      <c r="O574" s="51">
        <v>989</v>
      </c>
    </row>
    <row r="575" ht="35" customHeight="1">
      <c r="D575" s="5" t="s">
        <v>18</v>
      </c>
      <c r="E575" s="5" t="s">
        <v>1172</v>
      </c>
      <c r="F575" s="5">
        <v>491513</v>
      </c>
      <c r="G575" s="5">
        <v>0</v>
      </c>
      <c r="H575" s="5" t="s">
        <v>20</v>
      </c>
      <c r="I575" s="5" t="s">
        <v>21</v>
      </c>
      <c r="J575" s="5" t="s">
        <v>153</v>
      </c>
      <c r="K575" s="50" t="s">
        <v>23</v>
      </c>
      <c r="L575" s="5" t="s">
        <v>152</v>
      </c>
      <c r="M575" s="5" t="s">
        <v>30</v>
      </c>
      <c r="N575" s="50" t="s">
        <v>26</v>
      </c>
      <c r="O575" s="51">
        <v>1579</v>
      </c>
    </row>
    <row r="576" ht="35" customHeight="1">
      <c r="D576" s="5" t="s">
        <v>18</v>
      </c>
      <c r="E576" s="5" t="s">
        <v>1173</v>
      </c>
      <c r="F576" s="5">
        <v>497550</v>
      </c>
      <c r="G576" s="5">
        <v>0</v>
      </c>
      <c r="H576" s="5" t="s">
        <v>34</v>
      </c>
      <c r="I576" s="5" t="s">
        <v>21</v>
      </c>
      <c r="J576" s="5" t="s">
        <v>175</v>
      </c>
      <c r="K576" s="50" t="s">
        <v>23</v>
      </c>
      <c r="L576" s="5" t="s">
        <v>176</v>
      </c>
      <c r="M576" s="5" t="s">
        <v>117</v>
      </c>
      <c r="N576" s="5" t="s">
        <v>39</v>
      </c>
      <c r="O576" s="51">
        <v>1999</v>
      </c>
    </row>
    <row r="577" ht="35" customHeight="1">
      <c r="D577" s="5" t="s">
        <v>18</v>
      </c>
      <c r="E577" s="5" t="s">
        <v>1173</v>
      </c>
      <c r="F577" s="5">
        <v>489378</v>
      </c>
      <c r="G577" s="5">
        <v>0</v>
      </c>
      <c r="H577" s="5" t="s">
        <v>20</v>
      </c>
      <c r="I577" s="5" t="s">
        <v>21</v>
      </c>
      <c r="J577" s="5" t="s">
        <v>170</v>
      </c>
      <c r="K577" s="50" t="s">
        <v>23</v>
      </c>
      <c r="L577" s="5" t="s">
        <v>171</v>
      </c>
      <c r="M577" s="5" t="s">
        <v>43</v>
      </c>
      <c r="N577" s="50" t="s">
        <v>26</v>
      </c>
      <c r="O577" s="51">
        <v>2139</v>
      </c>
    </row>
    <row r="578" ht="35" customHeight="1">
      <c r="D578" s="5" t="s">
        <v>18</v>
      </c>
      <c r="E578" s="5" t="s">
        <v>1174</v>
      </c>
      <c r="F578" s="5">
        <v>496642</v>
      </c>
      <c r="G578" s="5">
        <v>0</v>
      </c>
      <c r="H578" s="5" t="s">
        <v>34</v>
      </c>
      <c r="I578" s="5" t="s">
        <v>21</v>
      </c>
      <c r="J578" s="5" t="s">
        <v>1175</v>
      </c>
      <c r="K578" s="50" t="s">
        <v>23</v>
      </c>
      <c r="L578" s="5" t="s">
        <v>1176</v>
      </c>
      <c r="M578" s="5" t="s">
        <v>753</v>
      </c>
      <c r="N578" s="5" t="s">
        <v>39</v>
      </c>
      <c r="O578" s="51">
        <v>1119</v>
      </c>
    </row>
    <row r="579" ht="35" customHeight="1">
      <c r="D579" s="5" t="s">
        <v>18</v>
      </c>
      <c r="E579" s="5" t="s">
        <v>1177</v>
      </c>
      <c r="F579" s="5">
        <v>497056</v>
      </c>
      <c r="G579" s="5">
        <v>0</v>
      </c>
      <c r="H579" s="5" t="s">
        <v>34</v>
      </c>
      <c r="I579" s="5" t="s">
        <v>21</v>
      </c>
      <c r="J579" s="5" t="s">
        <v>1178</v>
      </c>
      <c r="K579" s="50" t="s">
        <v>23</v>
      </c>
      <c r="L579" s="5" t="s">
        <v>1179</v>
      </c>
      <c r="M579" s="5" t="s">
        <v>217</v>
      </c>
      <c r="N579" s="5" t="s">
        <v>39</v>
      </c>
      <c r="O579" s="51">
        <v>2009</v>
      </c>
    </row>
    <row r="580" ht="35" customHeight="1">
      <c r="D580" s="5" t="s">
        <v>18</v>
      </c>
      <c r="E580" s="5" t="s">
        <v>1180</v>
      </c>
      <c r="F580" s="5">
        <v>488783</v>
      </c>
      <c r="G580" s="5">
        <v>0</v>
      </c>
      <c r="H580" s="5" t="s">
        <v>20</v>
      </c>
      <c r="I580" s="5" t="s">
        <v>21</v>
      </c>
      <c r="J580" s="5" t="s">
        <v>262</v>
      </c>
      <c r="K580" s="50" t="s">
        <v>23</v>
      </c>
      <c r="L580" s="5" t="s">
        <v>263</v>
      </c>
      <c r="M580" s="5" t="s">
        <v>71</v>
      </c>
      <c r="N580" s="50" t="s">
        <v>26</v>
      </c>
      <c r="O580" s="51">
        <v>1789</v>
      </c>
    </row>
    <row r="581" ht="35" customHeight="1">
      <c r="D581" s="5" t="s">
        <v>18</v>
      </c>
      <c r="E581" s="5" t="s">
        <v>1181</v>
      </c>
      <c r="F581" s="5">
        <v>488979</v>
      </c>
      <c r="G581" s="5">
        <v>0</v>
      </c>
      <c r="H581" s="5" t="s">
        <v>34</v>
      </c>
      <c r="I581" s="5" t="s">
        <v>21</v>
      </c>
      <c r="J581" s="5" t="s">
        <v>1182</v>
      </c>
      <c r="K581" s="50" t="s">
        <v>23</v>
      </c>
      <c r="L581" s="5" t="s">
        <v>1183</v>
      </c>
      <c r="M581" s="5" t="s">
        <v>117</v>
      </c>
      <c r="N581" s="5" t="s">
        <v>39</v>
      </c>
      <c r="O581" s="51">
        <v>1039</v>
      </c>
    </row>
    <row r="582" ht="35" customHeight="1">
      <c r="D582" s="5" t="s">
        <v>18</v>
      </c>
      <c r="E582" s="5" t="s">
        <v>1184</v>
      </c>
      <c r="F582" s="5">
        <v>494037</v>
      </c>
      <c r="G582" s="5">
        <v>0</v>
      </c>
      <c r="H582" s="5" t="s">
        <v>34</v>
      </c>
      <c r="I582" s="5" t="s">
        <v>21</v>
      </c>
      <c r="J582" s="5" t="s">
        <v>1185</v>
      </c>
      <c r="K582" s="50" t="s">
        <v>23</v>
      </c>
      <c r="L582" s="5" t="s">
        <v>1186</v>
      </c>
      <c r="M582" s="5" t="s">
        <v>1187</v>
      </c>
      <c r="N582" s="5" t="s">
        <v>39</v>
      </c>
      <c r="O582" s="51">
        <v>869</v>
      </c>
    </row>
    <row r="583" ht="35" customHeight="1">
      <c r="D583" s="5" t="s">
        <v>18</v>
      </c>
      <c r="E583" s="5" t="s">
        <v>1188</v>
      </c>
      <c r="F583" s="5">
        <v>489052</v>
      </c>
      <c r="G583" s="5">
        <v>0</v>
      </c>
      <c r="H583" s="5" t="s">
        <v>20</v>
      </c>
      <c r="I583" s="5" t="s">
        <v>21</v>
      </c>
      <c r="J583" s="5" t="s">
        <v>1189</v>
      </c>
      <c r="K583" s="50" t="s">
        <v>23</v>
      </c>
      <c r="L583" s="5" t="s">
        <v>443</v>
      </c>
      <c r="M583" s="5" t="s">
        <v>63</v>
      </c>
      <c r="N583" s="50" t="s">
        <v>26</v>
      </c>
      <c r="O583" s="51">
        <v>1479</v>
      </c>
    </row>
    <row r="584" ht="35" customHeight="1">
      <c r="D584" s="5" t="s">
        <v>18</v>
      </c>
      <c r="E584" s="5" t="s">
        <v>1190</v>
      </c>
      <c r="F584" s="5">
        <v>494755</v>
      </c>
      <c r="G584" s="5">
        <v>0</v>
      </c>
      <c r="H584" s="5" t="s">
        <v>20</v>
      </c>
      <c r="I584" s="5" t="s">
        <v>21</v>
      </c>
      <c r="J584" s="5" t="s">
        <v>1191</v>
      </c>
      <c r="K584" s="50" t="s">
        <v>23</v>
      </c>
      <c r="L584" s="5" t="s">
        <v>1192</v>
      </c>
      <c r="M584" s="5" t="s">
        <v>1193</v>
      </c>
      <c r="N584" s="50" t="s">
        <v>26</v>
      </c>
      <c r="O584" s="51">
        <v>1779</v>
      </c>
    </row>
    <row r="585" ht="35" customHeight="1">
      <c r="D585" s="5" t="s">
        <v>18</v>
      </c>
      <c r="E585" s="5" t="s">
        <v>1194</v>
      </c>
      <c r="F585" s="5">
        <v>489582</v>
      </c>
      <c r="G585" s="5">
        <v>0</v>
      </c>
      <c r="H585" s="5" t="s">
        <v>34</v>
      </c>
      <c r="I585" s="5" t="s">
        <v>21</v>
      </c>
      <c r="J585" s="5" t="s">
        <v>1195</v>
      </c>
      <c r="K585" s="50" t="s">
        <v>23</v>
      </c>
      <c r="L585" s="5" t="s">
        <v>1196</v>
      </c>
      <c r="M585" s="5" t="s">
        <v>63</v>
      </c>
      <c r="N585" s="5" t="s">
        <v>39</v>
      </c>
      <c r="O585" s="51">
        <v>449</v>
      </c>
    </row>
    <row r="586" ht="35" customHeight="1">
      <c r="D586" s="5" t="s">
        <v>18</v>
      </c>
      <c r="E586" s="5" t="s">
        <v>1194</v>
      </c>
      <c r="F586" s="5">
        <v>490362</v>
      </c>
      <c r="G586" s="5">
        <v>0</v>
      </c>
      <c r="H586" s="5" t="s">
        <v>34</v>
      </c>
      <c r="I586" s="5" t="s">
        <v>21</v>
      </c>
      <c r="J586" s="5" t="s">
        <v>1197</v>
      </c>
      <c r="K586" s="50" t="s">
        <v>23</v>
      </c>
      <c r="L586" s="5" t="s">
        <v>358</v>
      </c>
      <c r="M586" s="5" t="s">
        <v>30</v>
      </c>
      <c r="N586" s="5" t="s">
        <v>39</v>
      </c>
      <c r="O586" s="51">
        <v>1349</v>
      </c>
    </row>
    <row r="587" ht="35" customHeight="1">
      <c r="D587" s="5" t="s">
        <v>18</v>
      </c>
      <c r="E587" s="5" t="s">
        <v>1194</v>
      </c>
      <c r="F587" s="5">
        <v>488882</v>
      </c>
      <c r="G587" s="5">
        <v>0</v>
      </c>
      <c r="H587" s="5" t="s">
        <v>20</v>
      </c>
      <c r="I587" s="5" t="s">
        <v>21</v>
      </c>
      <c r="J587" s="5" t="s">
        <v>1198</v>
      </c>
      <c r="K587" s="50" t="s">
        <v>23</v>
      </c>
      <c r="L587" s="5" t="s">
        <v>1199</v>
      </c>
      <c r="M587" s="5" t="s">
        <v>63</v>
      </c>
      <c r="N587" s="50" t="s">
        <v>26</v>
      </c>
      <c r="O587" s="51">
        <v>1569</v>
      </c>
    </row>
    <row r="588" ht="35" customHeight="1">
      <c r="D588" s="5" t="s">
        <v>18</v>
      </c>
      <c r="E588" s="5" t="s">
        <v>1200</v>
      </c>
      <c r="F588" s="5">
        <v>507856</v>
      </c>
      <c r="G588" s="5">
        <v>0</v>
      </c>
      <c r="H588" s="5" t="s">
        <v>34</v>
      </c>
      <c r="I588" s="5" t="s">
        <v>21</v>
      </c>
      <c r="J588" s="5" t="s">
        <v>1201</v>
      </c>
      <c r="K588" s="50" t="s">
        <v>23</v>
      </c>
      <c r="L588" s="5" t="s">
        <v>1202</v>
      </c>
      <c r="M588" s="5" t="s">
        <v>117</v>
      </c>
      <c r="N588" s="5" t="s">
        <v>39</v>
      </c>
      <c r="O588" s="51">
        <v>1019</v>
      </c>
    </row>
    <row r="589" ht="35" customHeight="1">
      <c r="D589" s="5" t="s">
        <v>18</v>
      </c>
      <c r="E589" s="5" t="s">
        <v>1200</v>
      </c>
      <c r="F589" s="5">
        <v>489248</v>
      </c>
      <c r="G589" s="5">
        <v>0</v>
      </c>
      <c r="H589" s="5" t="s">
        <v>20</v>
      </c>
      <c r="I589" s="5" t="s">
        <v>21</v>
      </c>
      <c r="J589" s="5" t="s">
        <v>747</v>
      </c>
      <c r="K589" s="50" t="s">
        <v>23</v>
      </c>
      <c r="L589" s="5" t="s">
        <v>748</v>
      </c>
      <c r="M589" s="5" t="s">
        <v>117</v>
      </c>
      <c r="N589" s="50" t="s">
        <v>26</v>
      </c>
      <c r="O589" s="51">
        <v>1379</v>
      </c>
    </row>
    <row r="590" ht="35" customHeight="1">
      <c r="D590" s="5" t="s">
        <v>18</v>
      </c>
      <c r="E590" s="5" t="s">
        <v>1200</v>
      </c>
      <c r="F590" s="5">
        <v>488695</v>
      </c>
      <c r="G590" s="5">
        <v>0</v>
      </c>
      <c r="H590" s="5" t="s">
        <v>20</v>
      </c>
      <c r="I590" s="5" t="s">
        <v>21</v>
      </c>
      <c r="J590" s="5" t="s">
        <v>778</v>
      </c>
      <c r="K590" s="50" t="s">
        <v>23</v>
      </c>
      <c r="L590" s="5" t="s">
        <v>779</v>
      </c>
      <c r="M590" s="5" t="s">
        <v>63</v>
      </c>
      <c r="N590" s="50" t="s">
        <v>26</v>
      </c>
      <c r="O590" s="51">
        <v>1739</v>
      </c>
    </row>
    <row r="591" ht="35" customHeight="1">
      <c r="D591" s="5" t="s">
        <v>18</v>
      </c>
      <c r="E591" s="5" t="s">
        <v>1203</v>
      </c>
      <c r="F591" s="5">
        <v>490244</v>
      </c>
      <c r="G591" s="5">
        <v>0</v>
      </c>
      <c r="H591" s="5" t="s">
        <v>20</v>
      </c>
      <c r="I591" s="5" t="s">
        <v>21</v>
      </c>
      <c r="J591" s="5" t="s">
        <v>151</v>
      </c>
      <c r="K591" s="50" t="s">
        <v>23</v>
      </c>
      <c r="L591" s="5" t="s">
        <v>152</v>
      </c>
      <c r="M591" s="5" t="s">
        <v>30</v>
      </c>
      <c r="N591" s="50" t="s">
        <v>26</v>
      </c>
      <c r="O591" s="51">
        <v>989</v>
      </c>
    </row>
    <row r="592" ht="35" customHeight="1">
      <c r="D592" s="5" t="s">
        <v>18</v>
      </c>
      <c r="E592" s="5" t="s">
        <v>1203</v>
      </c>
      <c r="F592" s="5">
        <v>491513</v>
      </c>
      <c r="G592" s="5">
        <v>0</v>
      </c>
      <c r="H592" s="5" t="s">
        <v>20</v>
      </c>
      <c r="I592" s="5" t="s">
        <v>21</v>
      </c>
      <c r="J592" s="5" t="s">
        <v>153</v>
      </c>
      <c r="K592" s="50" t="s">
        <v>23</v>
      </c>
      <c r="L592" s="5" t="s">
        <v>152</v>
      </c>
      <c r="M592" s="5" t="s">
        <v>30</v>
      </c>
      <c r="N592" s="50" t="s">
        <v>26</v>
      </c>
      <c r="O592" s="51">
        <v>1579</v>
      </c>
    </row>
    <row r="593" ht="35" customHeight="1">
      <c r="D593" s="5" t="s">
        <v>18</v>
      </c>
      <c r="E593" s="5" t="s">
        <v>1204</v>
      </c>
      <c r="F593" s="5">
        <v>488783</v>
      </c>
      <c r="G593" s="5">
        <v>0</v>
      </c>
      <c r="H593" s="5" t="s">
        <v>20</v>
      </c>
      <c r="I593" s="5" t="s">
        <v>21</v>
      </c>
      <c r="J593" s="5" t="s">
        <v>262</v>
      </c>
      <c r="K593" s="50" t="s">
        <v>23</v>
      </c>
      <c r="L593" s="5" t="s">
        <v>263</v>
      </c>
      <c r="M593" s="5" t="s">
        <v>71</v>
      </c>
      <c r="N593" s="50" t="s">
        <v>26</v>
      </c>
      <c r="O593" s="51">
        <v>1789</v>
      </c>
    </row>
    <row r="594" ht="35" customHeight="1">
      <c r="D594" s="5" t="s">
        <v>18</v>
      </c>
      <c r="E594" s="5" t="s">
        <v>1205</v>
      </c>
      <c r="F594" s="5">
        <v>496929</v>
      </c>
      <c r="G594" s="5">
        <v>0</v>
      </c>
      <c r="H594" s="5" t="s">
        <v>34</v>
      </c>
      <c r="I594" s="5" t="s">
        <v>21</v>
      </c>
      <c r="J594" s="5" t="s">
        <v>1206</v>
      </c>
      <c r="K594" s="50" t="s">
        <v>23</v>
      </c>
      <c r="L594" s="5" t="s">
        <v>1207</v>
      </c>
      <c r="M594" s="5" t="s">
        <v>47</v>
      </c>
      <c r="N594" s="5" t="s">
        <v>39</v>
      </c>
      <c r="O594" s="51">
        <v>469</v>
      </c>
    </row>
    <row r="595" ht="35" customHeight="1">
      <c r="D595" s="5" t="s">
        <v>18</v>
      </c>
      <c r="E595" s="5" t="s">
        <v>1208</v>
      </c>
      <c r="F595" s="5">
        <v>476740</v>
      </c>
      <c r="G595" s="5">
        <v>0</v>
      </c>
      <c r="H595" s="5" t="s">
        <v>20</v>
      </c>
      <c r="I595" s="5" t="s">
        <v>21</v>
      </c>
      <c r="J595" s="5" t="s">
        <v>1209</v>
      </c>
      <c r="K595" s="50" t="s">
        <v>23</v>
      </c>
      <c r="L595" s="5" t="s">
        <v>1210</v>
      </c>
      <c r="M595" s="5" t="s">
        <v>1211</v>
      </c>
      <c r="N595" s="50" t="s">
        <v>26</v>
      </c>
      <c r="O595" s="51">
        <v>1829</v>
      </c>
    </row>
    <row r="596" ht="35" customHeight="1">
      <c r="D596" s="5" t="s">
        <v>18</v>
      </c>
      <c r="E596" s="5" t="s">
        <v>1208</v>
      </c>
      <c r="F596" s="5">
        <v>490057</v>
      </c>
      <c r="G596" s="5">
        <v>0</v>
      </c>
      <c r="H596" s="5" t="s">
        <v>20</v>
      </c>
      <c r="I596" s="5" t="s">
        <v>21</v>
      </c>
      <c r="J596" s="5" t="s">
        <v>1212</v>
      </c>
      <c r="K596" s="50" t="s">
        <v>23</v>
      </c>
      <c r="L596" s="5" t="s">
        <v>1210</v>
      </c>
      <c r="M596" s="5" t="s">
        <v>1211</v>
      </c>
      <c r="N596" s="50" t="s">
        <v>26</v>
      </c>
      <c r="O596" s="51">
        <v>1409</v>
      </c>
    </row>
    <row r="597" ht="35" customHeight="1">
      <c r="D597" s="5" t="s">
        <v>18</v>
      </c>
      <c r="E597" s="5" t="s">
        <v>1208</v>
      </c>
      <c r="F597" s="5">
        <v>488658</v>
      </c>
      <c r="G597" s="5">
        <v>0</v>
      </c>
      <c r="H597" s="5" t="s">
        <v>20</v>
      </c>
      <c r="I597" s="5" t="s">
        <v>21</v>
      </c>
      <c r="J597" s="5" t="s">
        <v>1213</v>
      </c>
      <c r="K597" s="50" t="s">
        <v>23</v>
      </c>
      <c r="L597" s="5" t="s">
        <v>1214</v>
      </c>
      <c r="M597" s="5" t="s">
        <v>1187</v>
      </c>
      <c r="N597" s="50" t="s">
        <v>26</v>
      </c>
      <c r="O597" s="51">
        <v>1189</v>
      </c>
    </row>
    <row r="598" ht="35" customHeight="1">
      <c r="D598" s="5" t="s">
        <v>18</v>
      </c>
      <c r="E598" s="5" t="s">
        <v>1208</v>
      </c>
      <c r="F598" s="5">
        <v>489121</v>
      </c>
      <c r="G598" s="5">
        <v>0</v>
      </c>
      <c r="H598" s="5" t="s">
        <v>20</v>
      </c>
      <c r="I598" s="5" t="s">
        <v>35</v>
      </c>
      <c r="J598" s="5" t="s">
        <v>1215</v>
      </c>
      <c r="K598" s="50" t="s">
        <v>23</v>
      </c>
      <c r="L598" s="5" t="s">
        <v>1216</v>
      </c>
      <c r="M598" s="5" t="s">
        <v>201</v>
      </c>
      <c r="N598" s="50" t="s">
        <v>26</v>
      </c>
      <c r="O598" s="51">
        <v>2169</v>
      </c>
    </row>
    <row r="599" ht="35" customHeight="1">
      <c r="D599" s="5" t="s">
        <v>18</v>
      </c>
      <c r="E599" s="5" t="s">
        <v>1217</v>
      </c>
      <c r="F599" s="5">
        <v>494405</v>
      </c>
      <c r="G599" s="5">
        <v>0</v>
      </c>
      <c r="H599" s="5" t="s">
        <v>34</v>
      </c>
      <c r="I599" s="5" t="s">
        <v>21</v>
      </c>
      <c r="J599" s="5" t="s">
        <v>1218</v>
      </c>
      <c r="K599" s="50" t="s">
        <v>23</v>
      </c>
      <c r="L599" s="5" t="s">
        <v>1219</v>
      </c>
      <c r="M599" s="5" t="s">
        <v>71</v>
      </c>
      <c r="N599" s="5" t="s">
        <v>39</v>
      </c>
      <c r="O599" s="51">
        <v>1959</v>
      </c>
    </row>
    <row r="600" ht="35" customHeight="1">
      <c r="D600" s="5" t="s">
        <v>18</v>
      </c>
      <c r="E600" s="5" t="s">
        <v>1220</v>
      </c>
      <c r="F600" s="5">
        <v>493948</v>
      </c>
      <c r="G600" s="5">
        <v>0</v>
      </c>
      <c r="H600" s="5" t="s">
        <v>34</v>
      </c>
      <c r="I600" s="5" t="s">
        <v>21</v>
      </c>
      <c r="J600" s="5" t="s">
        <v>1221</v>
      </c>
      <c r="K600" s="50" t="s">
        <v>23</v>
      </c>
      <c r="L600" s="5" t="s">
        <v>1222</v>
      </c>
      <c r="M600" s="5" t="s">
        <v>43</v>
      </c>
      <c r="N600" s="5" t="s">
        <v>39</v>
      </c>
      <c r="O600" s="51">
        <v>979</v>
      </c>
    </row>
    <row r="601" ht="35" customHeight="1">
      <c r="D601" s="5" t="s">
        <v>18</v>
      </c>
      <c r="E601" s="5" t="s">
        <v>1220</v>
      </c>
      <c r="F601" s="5">
        <v>493335</v>
      </c>
      <c r="G601" s="5">
        <v>0</v>
      </c>
      <c r="H601" s="5" t="s">
        <v>34</v>
      </c>
      <c r="I601" s="5" t="s">
        <v>35</v>
      </c>
      <c r="J601" s="5" t="s">
        <v>1223</v>
      </c>
      <c r="K601" s="50" t="s">
        <v>23</v>
      </c>
      <c r="L601" s="5" t="s">
        <v>1224</v>
      </c>
      <c r="M601" s="5"/>
      <c r="N601" s="5" t="s">
        <v>39</v>
      </c>
      <c r="O601" s="51">
        <v>629</v>
      </c>
    </row>
    <row r="602" ht="35" customHeight="1">
      <c r="D602" s="5" t="s">
        <v>18</v>
      </c>
      <c r="E602" s="5" t="s">
        <v>1220</v>
      </c>
      <c r="F602" s="5">
        <v>506935</v>
      </c>
      <c r="G602" s="5">
        <v>0</v>
      </c>
      <c r="H602" s="5" t="s">
        <v>34</v>
      </c>
      <c r="I602" s="5" t="s">
        <v>35</v>
      </c>
      <c r="J602" s="5" t="s">
        <v>1225</v>
      </c>
      <c r="K602" s="50" t="s">
        <v>23</v>
      </c>
      <c r="L602" s="5" t="s">
        <v>1222</v>
      </c>
      <c r="M602" s="5" t="s">
        <v>43</v>
      </c>
      <c r="N602" s="5" t="s">
        <v>39</v>
      </c>
      <c r="O602" s="51">
        <v>1139</v>
      </c>
    </row>
    <row r="603" ht="35" customHeight="1">
      <c r="D603" s="5" t="s">
        <v>18</v>
      </c>
      <c r="E603" s="5" t="s">
        <v>1226</v>
      </c>
      <c r="F603" s="5">
        <v>489681</v>
      </c>
      <c r="G603" s="5">
        <v>0</v>
      </c>
      <c r="H603" s="5" t="s">
        <v>34</v>
      </c>
      <c r="I603" s="5" t="s">
        <v>21</v>
      </c>
      <c r="J603" s="5" t="s">
        <v>1227</v>
      </c>
      <c r="K603" s="50" t="s">
        <v>23</v>
      </c>
      <c r="L603" s="5" t="s">
        <v>1228</v>
      </c>
      <c r="M603" s="5" t="s">
        <v>89</v>
      </c>
      <c r="N603" s="5" t="s">
        <v>39</v>
      </c>
      <c r="O603" s="51">
        <v>1739</v>
      </c>
    </row>
    <row r="604" ht="35" customHeight="1">
      <c r="D604" s="5" t="s">
        <v>18</v>
      </c>
      <c r="E604" s="5" t="s">
        <v>1229</v>
      </c>
      <c r="F604" s="5">
        <v>489925</v>
      </c>
      <c r="G604" s="5">
        <v>0</v>
      </c>
      <c r="H604" s="5" t="s">
        <v>34</v>
      </c>
      <c r="I604" s="5" t="s">
        <v>21</v>
      </c>
      <c r="J604" s="5" t="s">
        <v>1230</v>
      </c>
      <c r="K604" s="50" t="s">
        <v>23</v>
      </c>
      <c r="L604" s="5" t="s">
        <v>459</v>
      </c>
      <c r="M604" s="5" t="s">
        <v>89</v>
      </c>
      <c r="N604" s="5" t="s">
        <v>39</v>
      </c>
      <c r="O604" s="51">
        <v>1259</v>
      </c>
    </row>
    <row r="605" ht="35" customHeight="1">
      <c r="D605" s="5" t="s">
        <v>18</v>
      </c>
      <c r="E605" s="5" t="s">
        <v>1229</v>
      </c>
      <c r="F605" s="5">
        <v>494405</v>
      </c>
      <c r="G605" s="5">
        <v>0</v>
      </c>
      <c r="H605" s="5" t="s">
        <v>34</v>
      </c>
      <c r="I605" s="5" t="s">
        <v>21</v>
      </c>
      <c r="J605" s="5" t="s">
        <v>1218</v>
      </c>
      <c r="K605" s="50" t="s">
        <v>23</v>
      </c>
      <c r="L605" s="5" t="s">
        <v>1219</v>
      </c>
      <c r="M605" s="5" t="s">
        <v>71</v>
      </c>
      <c r="N605" s="5" t="s">
        <v>39</v>
      </c>
      <c r="O605" s="51">
        <v>1959</v>
      </c>
    </row>
    <row r="606" ht="35" customHeight="1">
      <c r="D606" s="5" t="s">
        <v>18</v>
      </c>
      <c r="E606" s="5" t="s">
        <v>1229</v>
      </c>
      <c r="F606" s="5">
        <v>507858</v>
      </c>
      <c r="G606" s="5">
        <v>0</v>
      </c>
      <c r="H606" s="5" t="s">
        <v>34</v>
      </c>
      <c r="I606" s="5" t="s">
        <v>35</v>
      </c>
      <c r="J606" s="5" t="s">
        <v>1231</v>
      </c>
      <c r="K606" s="5"/>
      <c r="L606" s="5" t="s">
        <v>443</v>
      </c>
      <c r="M606" s="5" t="s">
        <v>63</v>
      </c>
      <c r="N606" s="5" t="s">
        <v>39</v>
      </c>
      <c r="O606" s="51">
        <v>1449</v>
      </c>
    </row>
    <row r="607" ht="35" customHeight="1">
      <c r="D607" s="5" t="s">
        <v>18</v>
      </c>
      <c r="E607" s="5" t="s">
        <v>1232</v>
      </c>
      <c r="F607" s="5">
        <v>508146</v>
      </c>
      <c r="G607" s="5">
        <v>0</v>
      </c>
      <c r="H607" s="5" t="s">
        <v>34</v>
      </c>
      <c r="I607" s="5" t="s">
        <v>21</v>
      </c>
      <c r="J607" s="5" t="s">
        <v>1233</v>
      </c>
      <c r="K607" s="50" t="s">
        <v>23</v>
      </c>
      <c r="L607" s="5" t="s">
        <v>443</v>
      </c>
      <c r="M607" s="5" t="s">
        <v>63</v>
      </c>
      <c r="N607" s="5" t="s">
        <v>39</v>
      </c>
      <c r="O607" s="51">
        <v>1679</v>
      </c>
    </row>
    <row r="608" ht="35" customHeight="1">
      <c r="D608" s="5" t="s">
        <v>18</v>
      </c>
      <c r="E608" s="5" t="s">
        <v>1234</v>
      </c>
      <c r="F608" s="5">
        <v>508146</v>
      </c>
      <c r="G608" s="5">
        <v>0</v>
      </c>
      <c r="H608" s="5" t="s">
        <v>34</v>
      </c>
      <c r="I608" s="5" t="s">
        <v>21</v>
      </c>
      <c r="J608" s="5" t="s">
        <v>1233</v>
      </c>
      <c r="K608" s="50" t="s">
        <v>23</v>
      </c>
      <c r="L608" s="5" t="s">
        <v>443</v>
      </c>
      <c r="M608" s="5" t="s">
        <v>63</v>
      </c>
      <c r="N608" s="5" t="s">
        <v>39</v>
      </c>
      <c r="O608" s="51">
        <v>1679</v>
      </c>
    </row>
    <row r="609" ht="35" customHeight="1">
      <c r="D609" s="5" t="s">
        <v>18</v>
      </c>
      <c r="E609" s="5" t="s">
        <v>1235</v>
      </c>
      <c r="F609" s="5">
        <v>493081</v>
      </c>
      <c r="G609" s="5">
        <v>0</v>
      </c>
      <c r="H609" s="5" t="s">
        <v>20</v>
      </c>
      <c r="I609" s="5" t="s">
        <v>21</v>
      </c>
      <c r="J609" s="5" t="s">
        <v>1236</v>
      </c>
      <c r="K609" s="50" t="s">
        <v>23</v>
      </c>
      <c r="L609" s="5" t="s">
        <v>1237</v>
      </c>
      <c r="M609" s="5" t="s">
        <v>1238</v>
      </c>
      <c r="N609" s="50" t="s">
        <v>26</v>
      </c>
      <c r="O609" s="51">
        <v>719</v>
      </c>
    </row>
    <row r="610" ht="35" customHeight="1">
      <c r="D610" s="5" t="s">
        <v>18</v>
      </c>
      <c r="E610" s="5" t="s">
        <v>1235</v>
      </c>
      <c r="F610" s="5">
        <v>492939</v>
      </c>
      <c r="G610" s="5">
        <v>0</v>
      </c>
      <c r="H610" s="5" t="s">
        <v>34</v>
      </c>
      <c r="I610" s="5" t="s">
        <v>35</v>
      </c>
      <c r="J610" s="5" t="s">
        <v>1239</v>
      </c>
      <c r="K610" s="50" t="s">
        <v>23</v>
      </c>
      <c r="L610" s="5" t="s">
        <v>1240</v>
      </c>
      <c r="M610" s="5" t="s">
        <v>1241</v>
      </c>
      <c r="N610" s="5" t="s">
        <v>39</v>
      </c>
      <c r="O610" s="51">
        <v>1379</v>
      </c>
    </row>
    <row r="611" ht="35" customHeight="1">
      <c r="D611" s="5" t="s">
        <v>18</v>
      </c>
      <c r="E611" s="5" t="s">
        <v>1242</v>
      </c>
      <c r="F611" s="5">
        <v>492942</v>
      </c>
      <c r="G611" s="5">
        <v>0</v>
      </c>
      <c r="H611" s="5" t="s">
        <v>34</v>
      </c>
      <c r="I611" s="5" t="s">
        <v>21</v>
      </c>
      <c r="J611" s="5" t="s">
        <v>1243</v>
      </c>
      <c r="K611" s="50" t="s">
        <v>23</v>
      </c>
      <c r="L611" s="5" t="s">
        <v>1244</v>
      </c>
      <c r="M611" s="5" t="s">
        <v>1241</v>
      </c>
      <c r="N611" s="5" t="s">
        <v>39</v>
      </c>
      <c r="O611" s="51">
        <v>1279</v>
      </c>
    </row>
    <row r="612" ht="35" customHeight="1">
      <c r="D612" s="5" t="s">
        <v>18</v>
      </c>
      <c r="E612" s="5" t="s">
        <v>1242</v>
      </c>
      <c r="F612" s="5">
        <v>478314</v>
      </c>
      <c r="G612" s="5">
        <v>0</v>
      </c>
      <c r="H612" s="5" t="s">
        <v>34</v>
      </c>
      <c r="I612" s="5" t="s">
        <v>21</v>
      </c>
      <c r="J612" s="5" t="s">
        <v>1245</v>
      </c>
      <c r="K612" s="50" t="s">
        <v>23</v>
      </c>
      <c r="L612" s="5" t="s">
        <v>443</v>
      </c>
      <c r="M612" s="5" t="s">
        <v>63</v>
      </c>
      <c r="N612" s="5" t="s">
        <v>39</v>
      </c>
      <c r="O612" s="51">
        <v>1499</v>
      </c>
    </row>
    <row r="613" ht="35" customHeight="1">
      <c r="D613" s="5" t="s">
        <v>18</v>
      </c>
      <c r="E613" s="5" t="s">
        <v>1246</v>
      </c>
      <c r="F613" s="5">
        <v>489096</v>
      </c>
      <c r="G613" s="5">
        <v>0</v>
      </c>
      <c r="H613" s="5" t="s">
        <v>20</v>
      </c>
      <c r="I613" s="5" t="s">
        <v>21</v>
      </c>
      <c r="J613" s="5" t="s">
        <v>126</v>
      </c>
      <c r="K613" s="50" t="s">
        <v>23</v>
      </c>
      <c r="L613" s="5" t="s">
        <v>127</v>
      </c>
      <c r="M613" s="5" t="s">
        <v>102</v>
      </c>
      <c r="N613" s="50" t="s">
        <v>26</v>
      </c>
      <c r="O613" s="51">
        <v>1139</v>
      </c>
    </row>
    <row r="614" ht="35" customHeight="1">
      <c r="D614" s="5" t="s">
        <v>18</v>
      </c>
      <c r="E614" s="5" t="s">
        <v>1247</v>
      </c>
      <c r="F614" s="5">
        <v>489574</v>
      </c>
      <c r="G614" s="5">
        <v>0</v>
      </c>
      <c r="H614" s="5" t="s">
        <v>20</v>
      </c>
      <c r="I614" s="5" t="s">
        <v>21</v>
      </c>
      <c r="J614" s="5" t="s">
        <v>1248</v>
      </c>
      <c r="K614" s="50" t="s">
        <v>23</v>
      </c>
      <c r="L614" s="5" t="s">
        <v>1249</v>
      </c>
      <c r="M614" s="5" t="s">
        <v>1250</v>
      </c>
      <c r="N614" s="50" t="s">
        <v>26</v>
      </c>
      <c r="O614" s="51">
        <v>819</v>
      </c>
    </row>
    <row r="615" ht="35" customHeight="1">
      <c r="D615" s="5" t="s">
        <v>18</v>
      </c>
      <c r="E615" s="5" t="s">
        <v>1251</v>
      </c>
      <c r="F615" s="5">
        <v>495016</v>
      </c>
      <c r="G615" s="5">
        <v>0</v>
      </c>
      <c r="H615" s="5" t="s">
        <v>20</v>
      </c>
      <c r="I615" s="5" t="s">
        <v>21</v>
      </c>
      <c r="J615" s="5" t="s">
        <v>1252</v>
      </c>
      <c r="K615" s="50" t="s">
        <v>23</v>
      </c>
      <c r="L615" s="5" t="s">
        <v>1253</v>
      </c>
      <c r="M615" s="5"/>
      <c r="N615" s="50" t="s">
        <v>26</v>
      </c>
      <c r="O615" s="51">
        <v>1269</v>
      </c>
    </row>
    <row r="616" ht="35" customHeight="1">
      <c r="D616" s="5" t="s">
        <v>18</v>
      </c>
      <c r="E616" s="5" t="s">
        <v>1251</v>
      </c>
      <c r="F616" s="5">
        <v>489013</v>
      </c>
      <c r="G616" s="5">
        <v>0</v>
      </c>
      <c r="H616" s="5" t="s">
        <v>34</v>
      </c>
      <c r="I616" s="5" t="s">
        <v>35</v>
      </c>
      <c r="J616" s="5" t="s">
        <v>1254</v>
      </c>
      <c r="K616" s="50" t="s">
        <v>23</v>
      </c>
      <c r="L616" s="5" t="s">
        <v>1255</v>
      </c>
      <c r="M616" s="5" t="s">
        <v>204</v>
      </c>
      <c r="N616" s="5" t="s">
        <v>39</v>
      </c>
      <c r="O616" s="51">
        <v>1079</v>
      </c>
    </row>
    <row r="617" ht="35" customHeight="1">
      <c r="D617" s="5" t="s">
        <v>18</v>
      </c>
      <c r="E617" s="5" t="s">
        <v>1256</v>
      </c>
      <c r="F617" s="5">
        <v>496696</v>
      </c>
      <c r="G617" s="5">
        <v>0</v>
      </c>
      <c r="H617" s="5" t="s">
        <v>20</v>
      </c>
      <c r="I617" s="5" t="s">
        <v>21</v>
      </c>
      <c r="J617" s="5" t="s">
        <v>1257</v>
      </c>
      <c r="K617" s="50" t="s">
        <v>23</v>
      </c>
      <c r="L617" s="5" t="s">
        <v>1258</v>
      </c>
      <c r="M617" s="5" t="s">
        <v>174</v>
      </c>
      <c r="N617" s="50" t="s">
        <v>26</v>
      </c>
      <c r="O617" s="51">
        <v>559</v>
      </c>
    </row>
    <row r="618" ht="35" customHeight="1">
      <c r="D618" s="5" t="s">
        <v>18</v>
      </c>
      <c r="E618" s="5" t="s">
        <v>1259</v>
      </c>
      <c r="F618" s="5">
        <v>489327</v>
      </c>
      <c r="G618" s="5">
        <v>0</v>
      </c>
      <c r="H618" s="5" t="s">
        <v>20</v>
      </c>
      <c r="I618" s="5" t="s">
        <v>21</v>
      </c>
      <c r="J618" s="5" t="s">
        <v>1260</v>
      </c>
      <c r="K618" s="50" t="s">
        <v>23</v>
      </c>
      <c r="L618" s="5" t="s">
        <v>1261</v>
      </c>
      <c r="M618" s="5" t="s">
        <v>117</v>
      </c>
      <c r="N618" s="50" t="s">
        <v>26</v>
      </c>
      <c r="O618" s="51">
        <v>1659</v>
      </c>
    </row>
    <row r="619" ht="35" customHeight="1">
      <c r="D619" s="5" t="s">
        <v>18</v>
      </c>
      <c r="E619" s="5" t="s">
        <v>1262</v>
      </c>
      <c r="F619" s="5">
        <v>492347</v>
      </c>
      <c r="G619" s="5">
        <v>0</v>
      </c>
      <c r="H619" s="5" t="s">
        <v>20</v>
      </c>
      <c r="I619" s="5" t="s">
        <v>35</v>
      </c>
      <c r="J619" s="5" t="s">
        <v>1263</v>
      </c>
      <c r="K619" s="50" t="s">
        <v>23</v>
      </c>
      <c r="L619" s="5" t="s">
        <v>1264</v>
      </c>
      <c r="M619" s="5" t="s">
        <v>89</v>
      </c>
      <c r="N619" s="50" t="s">
        <v>26</v>
      </c>
      <c r="O619" s="51">
        <v>1659</v>
      </c>
    </row>
    <row r="620" ht="35" customHeight="1">
      <c r="D620" s="5" t="s">
        <v>18</v>
      </c>
      <c r="E620" s="5" t="s">
        <v>1265</v>
      </c>
      <c r="F620" s="5">
        <v>495126</v>
      </c>
      <c r="G620" s="5">
        <v>0</v>
      </c>
      <c r="H620" s="5" t="s">
        <v>20</v>
      </c>
      <c r="I620" s="5" t="s">
        <v>21</v>
      </c>
      <c r="J620" s="5" t="s">
        <v>1266</v>
      </c>
      <c r="K620" s="50" t="s">
        <v>23</v>
      </c>
      <c r="L620" s="5" t="s">
        <v>322</v>
      </c>
      <c r="M620" s="5" t="s">
        <v>323</v>
      </c>
      <c r="N620" s="50" t="s">
        <v>26</v>
      </c>
      <c r="O620" s="51">
        <v>799</v>
      </c>
    </row>
    <row r="621" ht="35" customHeight="1">
      <c r="D621" s="5" t="s">
        <v>18</v>
      </c>
      <c r="E621" s="5" t="s">
        <v>1265</v>
      </c>
      <c r="F621" s="5">
        <v>494618</v>
      </c>
      <c r="G621" s="5">
        <v>0</v>
      </c>
      <c r="H621" s="5" t="s">
        <v>34</v>
      </c>
      <c r="I621" s="5" t="s">
        <v>35</v>
      </c>
      <c r="J621" s="5" t="s">
        <v>532</v>
      </c>
      <c r="K621" s="50" t="s">
        <v>23</v>
      </c>
      <c r="L621" s="5" t="s">
        <v>533</v>
      </c>
      <c r="M621" s="5" t="s">
        <v>534</v>
      </c>
      <c r="N621" s="5" t="s">
        <v>39</v>
      </c>
      <c r="O621" s="51">
        <v>589</v>
      </c>
    </row>
    <row r="622" ht="35" customHeight="1">
      <c r="D622" s="5" t="s">
        <v>18</v>
      </c>
      <c r="E622" s="5" t="s">
        <v>1267</v>
      </c>
      <c r="F622" s="5">
        <v>495126</v>
      </c>
      <c r="G622" s="5">
        <v>0</v>
      </c>
      <c r="H622" s="5" t="s">
        <v>20</v>
      </c>
      <c r="I622" s="5" t="s">
        <v>21</v>
      </c>
      <c r="J622" s="5" t="s">
        <v>1266</v>
      </c>
      <c r="K622" s="50" t="s">
        <v>23</v>
      </c>
      <c r="L622" s="5" t="s">
        <v>322</v>
      </c>
      <c r="M622" s="5" t="s">
        <v>323</v>
      </c>
      <c r="N622" s="50" t="s">
        <v>26</v>
      </c>
      <c r="O622" s="51">
        <v>799</v>
      </c>
    </row>
    <row r="623" ht="35" customHeight="1">
      <c r="D623" s="5" t="s">
        <v>18</v>
      </c>
      <c r="E623" s="5" t="s">
        <v>1268</v>
      </c>
      <c r="F623" s="5">
        <v>470979</v>
      </c>
      <c r="G623" s="5">
        <v>0</v>
      </c>
      <c r="H623" s="5" t="s">
        <v>34</v>
      </c>
      <c r="I623" s="5" t="s">
        <v>35</v>
      </c>
      <c r="J623" s="5" t="s">
        <v>1269</v>
      </c>
      <c r="K623" s="50" t="s">
        <v>23</v>
      </c>
      <c r="L623" s="5" t="s">
        <v>1270</v>
      </c>
      <c r="M623" s="5" t="s">
        <v>63</v>
      </c>
      <c r="N623" s="5" t="s">
        <v>39</v>
      </c>
      <c r="O623" s="51">
        <v>839</v>
      </c>
    </row>
    <row r="624" ht="35" customHeight="1">
      <c r="D624" s="5" t="s">
        <v>18</v>
      </c>
      <c r="E624" s="5" t="s">
        <v>1271</v>
      </c>
      <c r="F624" s="5">
        <v>489078</v>
      </c>
      <c r="G624" s="5">
        <v>0</v>
      </c>
      <c r="H624" s="5" t="s">
        <v>34</v>
      </c>
      <c r="I624" s="5" t="s">
        <v>21</v>
      </c>
      <c r="J624" s="5" t="s">
        <v>1272</v>
      </c>
      <c r="K624" s="50" t="s">
        <v>23</v>
      </c>
      <c r="L624" s="5" t="s">
        <v>1273</v>
      </c>
      <c r="M624" s="5" t="s">
        <v>89</v>
      </c>
      <c r="N624" s="5" t="s">
        <v>39</v>
      </c>
      <c r="O624" s="51">
        <v>1829</v>
      </c>
    </row>
    <row r="625" ht="35" customHeight="1">
      <c r="D625" s="5" t="s">
        <v>18</v>
      </c>
      <c r="E625" s="5" t="s">
        <v>1274</v>
      </c>
      <c r="F625" s="5">
        <v>495164</v>
      </c>
      <c r="G625" s="5">
        <v>0</v>
      </c>
      <c r="H625" s="5" t="s">
        <v>34</v>
      </c>
      <c r="I625" s="5" t="s">
        <v>21</v>
      </c>
      <c r="J625" s="5" t="s">
        <v>41</v>
      </c>
      <c r="K625" s="50" t="s">
        <v>23</v>
      </c>
      <c r="L625" s="5" t="s">
        <v>42</v>
      </c>
      <c r="M625" s="5" t="s">
        <v>43</v>
      </c>
      <c r="N625" s="5" t="s">
        <v>39</v>
      </c>
      <c r="O625" s="51">
        <v>1229</v>
      </c>
    </row>
    <row r="626" ht="35" customHeight="1">
      <c r="D626" s="5" t="s">
        <v>18</v>
      </c>
      <c r="E626" s="5" t="s">
        <v>1275</v>
      </c>
      <c r="F626" s="5">
        <v>490593</v>
      </c>
      <c r="G626" s="5">
        <v>0</v>
      </c>
      <c r="H626" s="5" t="s">
        <v>20</v>
      </c>
      <c r="I626" s="5" t="s">
        <v>21</v>
      </c>
      <c r="J626" s="5" t="s">
        <v>1276</v>
      </c>
      <c r="K626" s="50" t="s">
        <v>23</v>
      </c>
      <c r="L626" s="5" t="s">
        <v>1277</v>
      </c>
      <c r="M626" s="5" t="s">
        <v>71</v>
      </c>
      <c r="N626" s="50" t="s">
        <v>26</v>
      </c>
      <c r="O626" s="51">
        <v>1219</v>
      </c>
    </row>
    <row r="627" ht="35" customHeight="1">
      <c r="D627" s="5" t="s">
        <v>18</v>
      </c>
      <c r="E627" s="5" t="s">
        <v>1278</v>
      </c>
      <c r="F627" s="5">
        <v>494337</v>
      </c>
      <c r="G627" s="5">
        <v>0</v>
      </c>
      <c r="H627" s="5" t="s">
        <v>20</v>
      </c>
      <c r="I627" s="5" t="s">
        <v>21</v>
      </c>
      <c r="J627" s="5" t="s">
        <v>1279</v>
      </c>
      <c r="K627" s="50" t="s">
        <v>23</v>
      </c>
      <c r="L627" s="5" t="s">
        <v>1280</v>
      </c>
      <c r="M627" s="5" t="s">
        <v>71</v>
      </c>
      <c r="N627" s="50" t="s">
        <v>26</v>
      </c>
      <c r="O627" s="51">
        <v>989</v>
      </c>
    </row>
    <row r="628" ht="35" customHeight="1">
      <c r="D628" s="5" t="s">
        <v>18</v>
      </c>
      <c r="E628" s="5" t="s">
        <v>1281</v>
      </c>
      <c r="F628" s="5">
        <v>496256</v>
      </c>
      <c r="G628" s="5">
        <v>0</v>
      </c>
      <c r="H628" s="5" t="s">
        <v>20</v>
      </c>
      <c r="I628" s="5" t="s">
        <v>21</v>
      </c>
      <c r="J628" s="5" t="s">
        <v>1016</v>
      </c>
      <c r="K628" s="50" t="s">
        <v>23</v>
      </c>
      <c r="L628" s="5" t="s">
        <v>671</v>
      </c>
      <c r="M628" s="5" t="s">
        <v>71</v>
      </c>
      <c r="N628" s="50" t="s">
        <v>26</v>
      </c>
      <c r="O628" s="51">
        <v>1559</v>
      </c>
    </row>
    <row r="629" ht="35" customHeight="1">
      <c r="D629" s="5" t="s">
        <v>18</v>
      </c>
      <c r="E629" s="5" t="s">
        <v>1282</v>
      </c>
      <c r="F629" s="5">
        <v>492842</v>
      </c>
      <c r="G629" s="5">
        <v>0</v>
      </c>
      <c r="H629" s="5" t="s">
        <v>20</v>
      </c>
      <c r="I629" s="5" t="s">
        <v>21</v>
      </c>
      <c r="J629" s="5" t="s">
        <v>1283</v>
      </c>
      <c r="K629" s="50" t="s">
        <v>23</v>
      </c>
      <c r="L629" s="5" t="s">
        <v>1284</v>
      </c>
      <c r="M629" s="5" t="s">
        <v>1285</v>
      </c>
      <c r="N629" s="50" t="s">
        <v>26</v>
      </c>
      <c r="O629" s="51">
        <v>1739</v>
      </c>
    </row>
    <row r="630" ht="35" customHeight="1">
      <c r="D630" s="5" t="s">
        <v>18</v>
      </c>
      <c r="E630" s="5" t="s">
        <v>1286</v>
      </c>
      <c r="F630" s="5">
        <v>489029</v>
      </c>
      <c r="G630" s="5">
        <v>0</v>
      </c>
      <c r="H630" s="5" t="s">
        <v>20</v>
      </c>
      <c r="I630" s="5" t="s">
        <v>21</v>
      </c>
      <c r="J630" s="5" t="s">
        <v>1287</v>
      </c>
      <c r="K630" s="50" t="s">
        <v>23</v>
      </c>
      <c r="L630" s="5" t="s">
        <v>1288</v>
      </c>
      <c r="M630" s="5" t="s">
        <v>1289</v>
      </c>
      <c r="N630" s="50" t="s">
        <v>26</v>
      </c>
      <c r="O630" s="51">
        <v>1129</v>
      </c>
    </row>
    <row r="631" ht="35" customHeight="1">
      <c r="D631" s="5" t="s">
        <v>18</v>
      </c>
      <c r="E631" s="5" t="s">
        <v>1290</v>
      </c>
      <c r="F631" s="5">
        <v>488792</v>
      </c>
      <c r="G631" s="5">
        <v>0</v>
      </c>
      <c r="H631" s="5" t="s">
        <v>20</v>
      </c>
      <c r="I631" s="5" t="s">
        <v>21</v>
      </c>
      <c r="J631" s="5" t="s">
        <v>225</v>
      </c>
      <c r="K631" s="50" t="s">
        <v>23</v>
      </c>
      <c r="L631" s="5" t="s">
        <v>226</v>
      </c>
      <c r="M631" s="5" t="s">
        <v>227</v>
      </c>
      <c r="N631" s="50" t="s">
        <v>26</v>
      </c>
      <c r="O631" s="51">
        <v>1269</v>
      </c>
    </row>
    <row r="632" ht="35" customHeight="1">
      <c r="D632" s="5" t="s">
        <v>18</v>
      </c>
      <c r="E632" s="5" t="s">
        <v>1291</v>
      </c>
      <c r="F632" s="5">
        <v>489346</v>
      </c>
      <c r="G632" s="5">
        <v>0</v>
      </c>
      <c r="H632" s="5" t="s">
        <v>20</v>
      </c>
      <c r="I632" s="5" t="s">
        <v>21</v>
      </c>
      <c r="J632" s="5" t="s">
        <v>1292</v>
      </c>
      <c r="K632" s="50" t="s">
        <v>23</v>
      </c>
      <c r="L632" s="5" t="s">
        <v>1293</v>
      </c>
      <c r="M632" s="5" t="s">
        <v>30</v>
      </c>
      <c r="N632" s="50" t="s">
        <v>26</v>
      </c>
      <c r="O632" s="51">
        <v>1469</v>
      </c>
    </row>
    <row r="633" ht="35" customHeight="1">
      <c r="D633" s="5" t="s">
        <v>18</v>
      </c>
      <c r="E633" s="5" t="s">
        <v>1294</v>
      </c>
      <c r="F633" s="5">
        <v>388196</v>
      </c>
      <c r="G633" s="5">
        <v>0</v>
      </c>
      <c r="H633" s="5" t="s">
        <v>34</v>
      </c>
      <c r="I633" s="5" t="s">
        <v>21</v>
      </c>
      <c r="J633" s="5" t="s">
        <v>1295</v>
      </c>
      <c r="K633" s="50" t="s">
        <v>23</v>
      </c>
      <c r="L633" s="5" t="s">
        <v>1296</v>
      </c>
      <c r="M633" s="5" t="s">
        <v>30</v>
      </c>
      <c r="N633" s="5" t="s">
        <v>39</v>
      </c>
      <c r="O633" s="51">
        <v>1319</v>
      </c>
    </row>
    <row r="634" ht="35" customHeight="1">
      <c r="D634" s="5" t="s">
        <v>18</v>
      </c>
      <c r="E634" s="5" t="s">
        <v>1297</v>
      </c>
      <c r="F634" s="5">
        <v>496999</v>
      </c>
      <c r="G634" s="5">
        <v>0</v>
      </c>
      <c r="H634" s="5" t="s">
        <v>20</v>
      </c>
      <c r="I634" s="5" t="s">
        <v>21</v>
      </c>
      <c r="J634" s="5" t="s">
        <v>1298</v>
      </c>
      <c r="K634" s="50" t="s">
        <v>23</v>
      </c>
      <c r="L634" s="5" t="s">
        <v>1299</v>
      </c>
      <c r="M634" s="5"/>
      <c r="N634" s="50" t="s">
        <v>26</v>
      </c>
      <c r="O634" s="51">
        <v>1489</v>
      </c>
    </row>
    <row r="635" ht="35" customHeight="1">
      <c r="D635" s="5" t="s">
        <v>18</v>
      </c>
      <c r="E635" s="5" t="s">
        <v>1300</v>
      </c>
      <c r="F635" s="5">
        <v>492649</v>
      </c>
      <c r="G635" s="5">
        <v>0</v>
      </c>
      <c r="H635" s="5" t="s">
        <v>20</v>
      </c>
      <c r="I635" s="5" t="s">
        <v>21</v>
      </c>
      <c r="J635" s="5" t="s">
        <v>739</v>
      </c>
      <c r="K635" s="50" t="s">
        <v>23</v>
      </c>
      <c r="L635" s="5" t="s">
        <v>729</v>
      </c>
      <c r="M635" s="5"/>
      <c r="N635" s="50" t="s">
        <v>26</v>
      </c>
      <c r="O635" s="51">
        <v>909</v>
      </c>
    </row>
    <row r="636" ht="35" customHeight="1">
      <c r="D636" s="5" t="s">
        <v>18</v>
      </c>
      <c r="E636" s="5" t="s">
        <v>1300</v>
      </c>
      <c r="F636" s="5">
        <v>496274</v>
      </c>
      <c r="G636" s="5">
        <v>0</v>
      </c>
      <c r="H636" s="5" t="s">
        <v>34</v>
      </c>
      <c r="I636" s="5" t="s">
        <v>21</v>
      </c>
      <c r="J636" s="5" t="s">
        <v>1301</v>
      </c>
      <c r="K636" s="50" t="s">
        <v>23</v>
      </c>
      <c r="L636" s="5" t="s">
        <v>1302</v>
      </c>
      <c r="M636" s="5" t="s">
        <v>1303</v>
      </c>
      <c r="N636" s="5" t="s">
        <v>39</v>
      </c>
      <c r="O636" s="51">
        <v>559</v>
      </c>
    </row>
    <row r="637" ht="35" customHeight="1">
      <c r="D637" s="5" t="s">
        <v>18</v>
      </c>
      <c r="E637" s="5" t="s">
        <v>1304</v>
      </c>
      <c r="F637" s="5">
        <v>491995</v>
      </c>
      <c r="G637" s="5">
        <v>0</v>
      </c>
      <c r="H637" s="5" t="s">
        <v>34</v>
      </c>
      <c r="I637" s="5" t="s">
        <v>21</v>
      </c>
      <c r="J637" s="5" t="s">
        <v>1305</v>
      </c>
      <c r="K637" s="50" t="s">
        <v>23</v>
      </c>
      <c r="L637" s="5" t="s">
        <v>1306</v>
      </c>
      <c r="M637" s="5" t="s">
        <v>1307</v>
      </c>
      <c r="N637" s="5" t="s">
        <v>39</v>
      </c>
      <c r="O637" s="51">
        <v>1179</v>
      </c>
    </row>
    <row r="638" ht="35" customHeight="1">
      <c r="D638" s="5" t="s">
        <v>18</v>
      </c>
      <c r="E638" s="5" t="s">
        <v>1304</v>
      </c>
      <c r="F638" s="5">
        <v>491166</v>
      </c>
      <c r="G638" s="5">
        <v>0</v>
      </c>
      <c r="H638" s="5" t="s">
        <v>34</v>
      </c>
      <c r="I638" s="5" t="s">
        <v>35</v>
      </c>
      <c r="J638" s="5" t="s">
        <v>1308</v>
      </c>
      <c r="K638" s="50" t="s">
        <v>23</v>
      </c>
      <c r="L638" s="5" t="s">
        <v>1309</v>
      </c>
      <c r="M638" s="5" t="s">
        <v>1310</v>
      </c>
      <c r="N638" s="5" t="s">
        <v>39</v>
      </c>
      <c r="O638" s="51">
        <v>1049</v>
      </c>
    </row>
    <row r="639" ht="35" customHeight="1">
      <c r="D639" s="5" t="s">
        <v>18</v>
      </c>
      <c r="E639" s="5" t="s">
        <v>1304</v>
      </c>
      <c r="F639" s="5">
        <v>493584</v>
      </c>
      <c r="G639" s="5">
        <v>0</v>
      </c>
      <c r="H639" s="5" t="s">
        <v>34</v>
      </c>
      <c r="I639" s="5" t="s">
        <v>35</v>
      </c>
      <c r="J639" s="5" t="s">
        <v>1311</v>
      </c>
      <c r="K639" s="50" t="s">
        <v>23</v>
      </c>
      <c r="L639" s="5" t="s">
        <v>1312</v>
      </c>
      <c r="M639" s="5" t="s">
        <v>38</v>
      </c>
      <c r="N639" s="5" t="s">
        <v>39</v>
      </c>
      <c r="O639" s="51">
        <v>339</v>
      </c>
    </row>
    <row r="640" ht="35" customHeight="1">
      <c r="D640" s="5" t="s">
        <v>18</v>
      </c>
      <c r="E640" s="5" t="s">
        <v>1304</v>
      </c>
      <c r="F640" s="5">
        <v>494174</v>
      </c>
      <c r="G640" s="5">
        <v>0</v>
      </c>
      <c r="H640" s="5" t="s">
        <v>34</v>
      </c>
      <c r="I640" s="5" t="s">
        <v>35</v>
      </c>
      <c r="J640" s="5" t="s">
        <v>1313</v>
      </c>
      <c r="K640" s="50" t="s">
        <v>23</v>
      </c>
      <c r="L640" s="5" t="s">
        <v>1314</v>
      </c>
      <c r="M640" s="5" t="s">
        <v>513</v>
      </c>
      <c r="N640" s="5" t="s">
        <v>39</v>
      </c>
      <c r="O640" s="51">
        <v>569</v>
      </c>
    </row>
    <row r="641" ht="35" customHeight="1">
      <c r="D641" s="5" t="s">
        <v>18</v>
      </c>
      <c r="E641" s="5" t="s">
        <v>1315</v>
      </c>
      <c r="F641" s="5">
        <v>496176</v>
      </c>
      <c r="G641" s="5">
        <v>0</v>
      </c>
      <c r="H641" s="5" t="s">
        <v>20</v>
      </c>
      <c r="I641" s="5" t="s">
        <v>35</v>
      </c>
      <c r="J641" s="5" t="s">
        <v>691</v>
      </c>
      <c r="K641" s="50" t="s">
        <v>23</v>
      </c>
      <c r="L641" s="5" t="s">
        <v>692</v>
      </c>
      <c r="M641" s="5" t="s">
        <v>693</v>
      </c>
      <c r="N641" s="50" t="s">
        <v>26</v>
      </c>
      <c r="O641" s="51">
        <v>879</v>
      </c>
    </row>
    <row r="642" ht="35" customHeight="1">
      <c r="D642" s="5" t="s">
        <v>18</v>
      </c>
      <c r="E642" s="5" t="s">
        <v>1316</v>
      </c>
      <c r="F642" s="5">
        <v>488979</v>
      </c>
      <c r="G642" s="5">
        <v>0</v>
      </c>
      <c r="H642" s="5" t="s">
        <v>34</v>
      </c>
      <c r="I642" s="5" t="s">
        <v>21</v>
      </c>
      <c r="J642" s="5" t="s">
        <v>1182</v>
      </c>
      <c r="K642" s="50" t="s">
        <v>23</v>
      </c>
      <c r="L642" s="5" t="s">
        <v>1183</v>
      </c>
      <c r="M642" s="5" t="s">
        <v>117</v>
      </c>
      <c r="N642" s="5" t="s">
        <v>39</v>
      </c>
      <c r="O642" s="51">
        <v>1039</v>
      </c>
    </row>
    <row r="643" ht="35" customHeight="1">
      <c r="D643" s="5" t="s">
        <v>18</v>
      </c>
      <c r="E643" s="5" t="s">
        <v>1317</v>
      </c>
      <c r="F643" s="5">
        <v>488979</v>
      </c>
      <c r="G643" s="5">
        <v>0</v>
      </c>
      <c r="H643" s="5" t="s">
        <v>34</v>
      </c>
      <c r="I643" s="5" t="s">
        <v>21</v>
      </c>
      <c r="J643" s="5" t="s">
        <v>1182</v>
      </c>
      <c r="K643" s="50" t="s">
        <v>23</v>
      </c>
      <c r="L643" s="5" t="s">
        <v>1183</v>
      </c>
      <c r="M643" s="5" t="s">
        <v>117</v>
      </c>
      <c r="N643" s="5" t="s">
        <v>39</v>
      </c>
      <c r="O643" s="51">
        <v>1039</v>
      </c>
    </row>
    <row r="644" ht="35" customHeight="1">
      <c r="D644" s="5" t="s">
        <v>18</v>
      </c>
      <c r="E644" s="5" t="s">
        <v>1318</v>
      </c>
      <c r="F644" s="5">
        <v>497722</v>
      </c>
      <c r="G644" s="5">
        <v>0</v>
      </c>
      <c r="H644" s="5" t="s">
        <v>20</v>
      </c>
      <c r="I644" s="5" t="s">
        <v>21</v>
      </c>
      <c r="J644" s="5" t="s">
        <v>1319</v>
      </c>
      <c r="K644" s="50" t="s">
        <v>23</v>
      </c>
      <c r="L644" s="5" t="s">
        <v>1320</v>
      </c>
      <c r="M644" s="5" t="s">
        <v>71</v>
      </c>
      <c r="N644" s="50" t="s">
        <v>26</v>
      </c>
      <c r="O644" s="51">
        <v>1079</v>
      </c>
    </row>
    <row r="645" ht="35" customHeight="1">
      <c r="D645" s="5" t="s">
        <v>18</v>
      </c>
      <c r="E645" s="5" t="s">
        <v>1321</v>
      </c>
      <c r="F645" s="5">
        <v>489486</v>
      </c>
      <c r="G645" s="5">
        <v>0</v>
      </c>
      <c r="H645" s="5" t="s">
        <v>34</v>
      </c>
      <c r="I645" s="5" t="s">
        <v>21</v>
      </c>
      <c r="J645" s="5" t="s">
        <v>1322</v>
      </c>
      <c r="K645" s="50" t="s">
        <v>23</v>
      </c>
      <c r="L645" s="5" t="s">
        <v>1323</v>
      </c>
      <c r="M645" s="5" t="s">
        <v>71</v>
      </c>
      <c r="N645" s="5" t="s">
        <v>39</v>
      </c>
      <c r="O645" s="51">
        <v>459</v>
      </c>
    </row>
    <row r="646" ht="35" customHeight="1">
      <c r="D646" s="5" t="s">
        <v>18</v>
      </c>
      <c r="E646" s="5" t="s">
        <v>1324</v>
      </c>
      <c r="F646" s="5">
        <v>489486</v>
      </c>
      <c r="G646" s="5">
        <v>0</v>
      </c>
      <c r="H646" s="5" t="s">
        <v>34</v>
      </c>
      <c r="I646" s="5" t="s">
        <v>21</v>
      </c>
      <c r="J646" s="5" t="s">
        <v>1322</v>
      </c>
      <c r="K646" s="50" t="s">
        <v>23</v>
      </c>
      <c r="L646" s="5" t="s">
        <v>1323</v>
      </c>
      <c r="M646" s="5" t="s">
        <v>71</v>
      </c>
      <c r="N646" s="5" t="s">
        <v>39</v>
      </c>
      <c r="O646" s="51">
        <v>459</v>
      </c>
    </row>
    <row r="647" ht="35" customHeight="1">
      <c r="D647" s="5" t="s">
        <v>18</v>
      </c>
      <c r="E647" s="5" t="s">
        <v>1325</v>
      </c>
      <c r="F647" s="5">
        <v>495817</v>
      </c>
      <c r="G647" s="5">
        <v>0</v>
      </c>
      <c r="H647" s="5" t="s">
        <v>34</v>
      </c>
      <c r="I647" s="5" t="s">
        <v>21</v>
      </c>
      <c r="J647" s="5" t="s">
        <v>1326</v>
      </c>
      <c r="K647" s="50" t="s">
        <v>23</v>
      </c>
      <c r="L647" s="5" t="s">
        <v>1327</v>
      </c>
      <c r="M647" s="5" t="s">
        <v>1328</v>
      </c>
      <c r="N647" s="5" t="s">
        <v>39</v>
      </c>
      <c r="O647" s="51">
        <v>1069</v>
      </c>
    </row>
    <row r="648" ht="35" customHeight="1">
      <c r="D648" s="5" t="s">
        <v>18</v>
      </c>
      <c r="E648" s="5" t="s">
        <v>1329</v>
      </c>
      <c r="F648" s="5">
        <v>489059</v>
      </c>
      <c r="G648" s="5">
        <v>0</v>
      </c>
      <c r="H648" s="5" t="s">
        <v>20</v>
      </c>
      <c r="I648" s="5" t="s">
        <v>21</v>
      </c>
      <c r="J648" s="5" t="s">
        <v>1155</v>
      </c>
      <c r="K648" s="50" t="s">
        <v>23</v>
      </c>
      <c r="L648" s="5" t="s">
        <v>1156</v>
      </c>
      <c r="M648" s="5" t="s">
        <v>102</v>
      </c>
      <c r="N648" s="50" t="s">
        <v>26</v>
      </c>
      <c r="O648" s="51">
        <v>979</v>
      </c>
    </row>
    <row r="649" ht="35" customHeight="1">
      <c r="D649" s="5" t="s">
        <v>18</v>
      </c>
      <c r="E649" s="5" t="s">
        <v>1329</v>
      </c>
      <c r="F649" s="5">
        <v>489405</v>
      </c>
      <c r="G649" s="5">
        <v>0</v>
      </c>
      <c r="H649" s="5" t="s">
        <v>34</v>
      </c>
      <c r="I649" s="5" t="s">
        <v>21</v>
      </c>
      <c r="J649" s="5" t="s">
        <v>1330</v>
      </c>
      <c r="K649" s="50" t="s">
        <v>23</v>
      </c>
      <c r="L649" s="5" t="s">
        <v>1331</v>
      </c>
      <c r="M649" s="5" t="s">
        <v>117</v>
      </c>
      <c r="N649" s="5" t="s">
        <v>39</v>
      </c>
      <c r="O649" s="51">
        <v>1139</v>
      </c>
    </row>
    <row r="650" ht="35" customHeight="1">
      <c r="D650" s="5" t="s">
        <v>18</v>
      </c>
      <c r="E650" s="5" t="s">
        <v>1329</v>
      </c>
      <c r="F650" s="5">
        <v>492374</v>
      </c>
      <c r="G650" s="5">
        <v>0</v>
      </c>
      <c r="H650" s="5" t="s">
        <v>20</v>
      </c>
      <c r="I650" s="5" t="s">
        <v>21</v>
      </c>
      <c r="J650" s="5" t="s">
        <v>1332</v>
      </c>
      <c r="K650" s="50" t="s">
        <v>23</v>
      </c>
      <c r="L650" s="5" t="s">
        <v>1333</v>
      </c>
      <c r="M650" s="5" t="s">
        <v>117</v>
      </c>
      <c r="N650" s="50" t="s">
        <v>26</v>
      </c>
      <c r="O650" s="51">
        <v>1459</v>
      </c>
    </row>
    <row r="651" ht="35" customHeight="1">
      <c r="D651" s="5" t="s">
        <v>18</v>
      </c>
      <c r="E651" s="5" t="s">
        <v>1329</v>
      </c>
      <c r="F651" s="5">
        <v>492375</v>
      </c>
      <c r="G651" s="5">
        <v>0</v>
      </c>
      <c r="H651" s="5" t="s">
        <v>20</v>
      </c>
      <c r="I651" s="5" t="s">
        <v>21</v>
      </c>
      <c r="J651" s="5" t="s">
        <v>1334</v>
      </c>
      <c r="K651" s="50" t="s">
        <v>23</v>
      </c>
      <c r="L651" s="5" t="s">
        <v>1335</v>
      </c>
      <c r="M651" s="5" t="s">
        <v>117</v>
      </c>
      <c r="N651" s="50" t="s">
        <v>26</v>
      </c>
      <c r="O651" s="51">
        <v>769</v>
      </c>
    </row>
    <row r="652" ht="35" customHeight="1">
      <c r="D652" s="5" t="s">
        <v>18</v>
      </c>
      <c r="E652" s="5" t="s">
        <v>1329</v>
      </c>
      <c r="F652" s="5">
        <v>496938</v>
      </c>
      <c r="G652" s="5">
        <v>0</v>
      </c>
      <c r="H652" s="5" t="s">
        <v>34</v>
      </c>
      <c r="I652" s="5" t="s">
        <v>35</v>
      </c>
      <c r="J652" s="5" t="s">
        <v>1336</v>
      </c>
      <c r="K652" s="50" t="s">
        <v>23</v>
      </c>
      <c r="L652" s="5" t="s">
        <v>1337</v>
      </c>
      <c r="M652" s="5" t="s">
        <v>1338</v>
      </c>
      <c r="N652" s="5" t="s">
        <v>39</v>
      </c>
      <c r="O652" s="51">
        <v>229</v>
      </c>
    </row>
    <row r="653" ht="35" customHeight="1">
      <c r="D653" s="5" t="s">
        <v>18</v>
      </c>
      <c r="E653" s="5" t="s">
        <v>1339</v>
      </c>
      <c r="F653" s="5">
        <v>490057</v>
      </c>
      <c r="G653" s="5">
        <v>0</v>
      </c>
      <c r="H653" s="5" t="s">
        <v>20</v>
      </c>
      <c r="I653" s="5" t="s">
        <v>21</v>
      </c>
      <c r="J653" s="5" t="s">
        <v>1212</v>
      </c>
      <c r="K653" s="50" t="s">
        <v>23</v>
      </c>
      <c r="L653" s="5" t="s">
        <v>1210</v>
      </c>
      <c r="M653" s="5" t="s">
        <v>1211</v>
      </c>
      <c r="N653" s="50" t="s">
        <v>26</v>
      </c>
      <c r="O653" s="51">
        <v>1409</v>
      </c>
    </row>
    <row r="654" ht="35" customHeight="1">
      <c r="D654" s="5" t="s">
        <v>18</v>
      </c>
      <c r="E654" s="5" t="s">
        <v>1340</v>
      </c>
      <c r="F654" s="5">
        <v>497457</v>
      </c>
      <c r="G654" s="5">
        <v>0</v>
      </c>
      <c r="H654" s="5" t="s">
        <v>20</v>
      </c>
      <c r="I654" s="5" t="s">
        <v>21</v>
      </c>
      <c r="J654" s="5" t="s">
        <v>1341</v>
      </c>
      <c r="K654" s="50" t="s">
        <v>23</v>
      </c>
      <c r="L654" s="5" t="s">
        <v>1342</v>
      </c>
      <c r="M654" s="5" t="s">
        <v>201</v>
      </c>
      <c r="N654" s="50" t="s">
        <v>26</v>
      </c>
      <c r="O654" s="51">
        <v>469</v>
      </c>
    </row>
    <row r="655" ht="35" customHeight="1">
      <c r="D655" s="5" t="s">
        <v>18</v>
      </c>
      <c r="E655" s="5" t="s">
        <v>1340</v>
      </c>
      <c r="F655" s="5">
        <v>489752</v>
      </c>
      <c r="G655" s="5">
        <v>0</v>
      </c>
      <c r="H655" s="5" t="s">
        <v>34</v>
      </c>
      <c r="I655" s="5" t="s">
        <v>21</v>
      </c>
      <c r="J655" s="5" t="s">
        <v>1343</v>
      </c>
      <c r="K655" s="50" t="s">
        <v>23</v>
      </c>
      <c r="L655" s="5" t="s">
        <v>1344</v>
      </c>
      <c r="M655" s="5" t="s">
        <v>204</v>
      </c>
      <c r="N655" s="5" t="s">
        <v>39</v>
      </c>
      <c r="O655" s="51">
        <v>1639</v>
      </c>
    </row>
    <row r="656" ht="35" customHeight="1">
      <c r="D656" s="5" t="s">
        <v>18</v>
      </c>
      <c r="E656" s="5" t="s">
        <v>1340</v>
      </c>
      <c r="F656" s="5">
        <v>490434</v>
      </c>
      <c r="G656" s="5">
        <v>0</v>
      </c>
      <c r="H656" s="5" t="s">
        <v>34</v>
      </c>
      <c r="I656" s="5" t="s">
        <v>21</v>
      </c>
      <c r="J656" s="5" t="s">
        <v>1345</v>
      </c>
      <c r="K656" s="50" t="s">
        <v>23</v>
      </c>
      <c r="L656" s="5" t="s">
        <v>441</v>
      </c>
      <c r="M656" s="5" t="s">
        <v>121</v>
      </c>
      <c r="N656" s="5" t="s">
        <v>39</v>
      </c>
      <c r="O656" s="51">
        <v>1089</v>
      </c>
    </row>
    <row r="657" ht="35" customHeight="1">
      <c r="D657" s="5" t="s">
        <v>18</v>
      </c>
      <c r="E657" s="5" t="s">
        <v>1346</v>
      </c>
      <c r="F657" s="5">
        <v>495407</v>
      </c>
      <c r="G657" s="5">
        <v>0</v>
      </c>
      <c r="H657" s="5" t="s">
        <v>34</v>
      </c>
      <c r="I657" s="5" t="s">
        <v>21</v>
      </c>
      <c r="J657" s="5" t="s">
        <v>1347</v>
      </c>
      <c r="K657" s="50" t="s">
        <v>23</v>
      </c>
      <c r="L657" s="5" t="s">
        <v>1348</v>
      </c>
      <c r="M657" s="5" t="s">
        <v>1349</v>
      </c>
      <c r="N657" s="5" t="s">
        <v>39</v>
      </c>
      <c r="O657" s="51">
        <v>559</v>
      </c>
    </row>
    <row r="658" ht="35" customHeight="1">
      <c r="D658" s="5" t="s">
        <v>18</v>
      </c>
      <c r="E658" s="5" t="s">
        <v>1346</v>
      </c>
      <c r="F658" s="5">
        <v>496777</v>
      </c>
      <c r="G658" s="5">
        <v>0</v>
      </c>
      <c r="H658" s="5" t="s">
        <v>20</v>
      </c>
      <c r="I658" s="5" t="s">
        <v>21</v>
      </c>
      <c r="J658" s="5" t="s">
        <v>1350</v>
      </c>
      <c r="K658" s="50" t="s">
        <v>23</v>
      </c>
      <c r="L658" s="5" t="s">
        <v>1351</v>
      </c>
      <c r="M658" s="5" t="s">
        <v>1352</v>
      </c>
      <c r="N658" s="50" t="s">
        <v>26</v>
      </c>
      <c r="O658" s="51">
        <v>849</v>
      </c>
    </row>
    <row r="659" ht="35" customHeight="1">
      <c r="D659" s="5" t="s">
        <v>18</v>
      </c>
      <c r="E659" s="5" t="s">
        <v>1346</v>
      </c>
      <c r="F659" s="5">
        <v>490073</v>
      </c>
      <c r="G659" s="5">
        <v>0</v>
      </c>
      <c r="H659" s="5" t="s">
        <v>34</v>
      </c>
      <c r="I659" s="5" t="s">
        <v>21</v>
      </c>
      <c r="J659" s="5" t="s">
        <v>339</v>
      </c>
      <c r="K659" s="50" t="s">
        <v>23</v>
      </c>
      <c r="L659" s="5" t="s">
        <v>340</v>
      </c>
      <c r="M659" s="5" t="s">
        <v>71</v>
      </c>
      <c r="N659" s="5" t="s">
        <v>39</v>
      </c>
      <c r="O659" s="51">
        <v>579</v>
      </c>
    </row>
    <row r="660" ht="35" customHeight="1">
      <c r="D660" s="5" t="s">
        <v>18</v>
      </c>
      <c r="E660" s="5" t="s">
        <v>1353</v>
      </c>
      <c r="F660" s="5">
        <v>507852</v>
      </c>
      <c r="G660" s="5">
        <v>0</v>
      </c>
      <c r="H660" s="5" t="s">
        <v>34</v>
      </c>
      <c r="I660" s="5" t="s">
        <v>21</v>
      </c>
      <c r="J660" s="5" t="s">
        <v>1354</v>
      </c>
      <c r="K660" s="50" t="s">
        <v>23</v>
      </c>
      <c r="L660" s="5" t="s">
        <v>1355</v>
      </c>
      <c r="M660" s="5" t="s">
        <v>71</v>
      </c>
      <c r="N660" s="5" t="s">
        <v>39</v>
      </c>
      <c r="O660" s="51">
        <v>1019</v>
      </c>
    </row>
    <row r="661" ht="35" customHeight="1">
      <c r="D661" s="5" t="s">
        <v>18</v>
      </c>
      <c r="E661" s="5" t="s">
        <v>1356</v>
      </c>
      <c r="F661" s="5">
        <v>489357</v>
      </c>
      <c r="G661" s="5">
        <v>0</v>
      </c>
      <c r="H661" s="5" t="s">
        <v>20</v>
      </c>
      <c r="I661" s="5" t="s">
        <v>21</v>
      </c>
      <c r="J661" s="5" t="s">
        <v>1357</v>
      </c>
      <c r="K661" s="50" t="s">
        <v>23</v>
      </c>
      <c r="L661" s="5" t="s">
        <v>1358</v>
      </c>
      <c r="M661" s="5" t="s">
        <v>121</v>
      </c>
      <c r="N661" s="50" t="s">
        <v>26</v>
      </c>
      <c r="O661" s="51">
        <v>1449</v>
      </c>
    </row>
    <row r="662" ht="35" customHeight="1">
      <c r="D662" s="5" t="s">
        <v>18</v>
      </c>
      <c r="E662" s="5" t="s">
        <v>1359</v>
      </c>
      <c r="F662" s="5">
        <v>490610</v>
      </c>
      <c r="G662" s="5">
        <v>0</v>
      </c>
      <c r="H662" s="5" t="s">
        <v>34</v>
      </c>
      <c r="I662" s="5" t="s">
        <v>21</v>
      </c>
      <c r="J662" s="5" t="s">
        <v>1360</v>
      </c>
      <c r="K662" s="50" t="s">
        <v>23</v>
      </c>
      <c r="L662" s="5" t="s">
        <v>1361</v>
      </c>
      <c r="M662" s="5" t="s">
        <v>43</v>
      </c>
      <c r="N662" s="5" t="s">
        <v>39</v>
      </c>
      <c r="O662" s="51">
        <v>1379</v>
      </c>
    </row>
    <row r="663" ht="35" customHeight="1">
      <c r="D663" s="5" t="s">
        <v>18</v>
      </c>
      <c r="E663" s="5" t="s">
        <v>1362</v>
      </c>
      <c r="F663" s="5">
        <v>489402</v>
      </c>
      <c r="G663" s="5">
        <v>0</v>
      </c>
      <c r="H663" s="5" t="s">
        <v>34</v>
      </c>
      <c r="I663" s="5" t="s">
        <v>21</v>
      </c>
      <c r="J663" s="5" t="s">
        <v>1363</v>
      </c>
      <c r="K663" s="50" t="s">
        <v>23</v>
      </c>
      <c r="L663" s="5" t="s">
        <v>144</v>
      </c>
      <c r="M663" s="5" t="s">
        <v>121</v>
      </c>
      <c r="N663" s="5" t="s">
        <v>39</v>
      </c>
      <c r="O663" s="51">
        <v>1669</v>
      </c>
    </row>
    <row r="664" ht="35" customHeight="1">
      <c r="D664" s="5" t="s">
        <v>18</v>
      </c>
      <c r="E664" s="5" t="s">
        <v>1362</v>
      </c>
      <c r="F664" s="5">
        <v>493146</v>
      </c>
      <c r="G664" s="5">
        <v>0</v>
      </c>
      <c r="H664" s="5" t="s">
        <v>34</v>
      </c>
      <c r="I664" s="5" t="s">
        <v>21</v>
      </c>
      <c r="J664" s="5" t="s">
        <v>1364</v>
      </c>
      <c r="K664" s="50" t="s">
        <v>23</v>
      </c>
      <c r="L664" s="5" t="s">
        <v>1365</v>
      </c>
      <c r="M664" s="5" t="s">
        <v>373</v>
      </c>
      <c r="N664" s="5" t="s">
        <v>39</v>
      </c>
      <c r="O664" s="51">
        <v>969</v>
      </c>
    </row>
    <row r="665" ht="35" customHeight="1">
      <c r="D665" s="5" t="s">
        <v>18</v>
      </c>
      <c r="E665" s="5" t="s">
        <v>1362</v>
      </c>
      <c r="F665" s="5">
        <v>494415</v>
      </c>
      <c r="G665" s="5">
        <v>0</v>
      </c>
      <c r="H665" s="5" t="s">
        <v>34</v>
      </c>
      <c r="I665" s="5" t="s">
        <v>21</v>
      </c>
      <c r="J665" s="5" t="s">
        <v>1366</v>
      </c>
      <c r="K665" s="50" t="s">
        <v>23</v>
      </c>
      <c r="L665" s="5" t="s">
        <v>1367</v>
      </c>
      <c r="M665" s="5" t="s">
        <v>1368</v>
      </c>
      <c r="N665" s="5" t="s">
        <v>39</v>
      </c>
      <c r="O665" s="51">
        <v>669</v>
      </c>
    </row>
    <row r="666" ht="35" customHeight="1">
      <c r="D666" s="5" t="s">
        <v>18</v>
      </c>
      <c r="E666" s="5" t="s">
        <v>1362</v>
      </c>
      <c r="F666" s="5">
        <v>489072</v>
      </c>
      <c r="G666" s="5">
        <v>0</v>
      </c>
      <c r="H666" s="5" t="s">
        <v>34</v>
      </c>
      <c r="I666" s="5" t="s">
        <v>21</v>
      </c>
      <c r="J666" s="5" t="s">
        <v>1369</v>
      </c>
      <c r="K666" s="50" t="s">
        <v>23</v>
      </c>
      <c r="L666" s="5" t="s">
        <v>142</v>
      </c>
      <c r="M666" s="5" t="s">
        <v>1370</v>
      </c>
      <c r="N666" s="5" t="s">
        <v>39</v>
      </c>
      <c r="O666" s="51">
        <v>1159</v>
      </c>
    </row>
    <row r="667" ht="35" customHeight="1">
      <c r="D667" s="5" t="s">
        <v>18</v>
      </c>
      <c r="E667" s="5" t="s">
        <v>1362</v>
      </c>
      <c r="F667" s="5">
        <v>493554</v>
      </c>
      <c r="G667" s="5">
        <v>0</v>
      </c>
      <c r="H667" s="5" t="s">
        <v>34</v>
      </c>
      <c r="I667" s="5" t="s">
        <v>21</v>
      </c>
      <c r="J667" s="5" t="s">
        <v>1371</v>
      </c>
      <c r="K667" s="50" t="s">
        <v>23</v>
      </c>
      <c r="L667" s="5" t="s">
        <v>1372</v>
      </c>
      <c r="M667" s="5"/>
      <c r="N667" s="5" t="s">
        <v>39</v>
      </c>
      <c r="O667" s="51">
        <v>669</v>
      </c>
    </row>
    <row r="668" ht="35" customHeight="1">
      <c r="D668" s="5" t="s">
        <v>18</v>
      </c>
      <c r="E668" s="5" t="s">
        <v>1362</v>
      </c>
      <c r="F668" s="5">
        <v>489478</v>
      </c>
      <c r="G668" s="5">
        <v>0</v>
      </c>
      <c r="H668" s="5" t="s">
        <v>34</v>
      </c>
      <c r="I668" s="5" t="s">
        <v>21</v>
      </c>
      <c r="J668" s="5" t="s">
        <v>1357</v>
      </c>
      <c r="K668" s="50" t="s">
        <v>23</v>
      </c>
      <c r="L668" s="5" t="s">
        <v>1373</v>
      </c>
      <c r="M668" s="5" t="s">
        <v>71</v>
      </c>
      <c r="N668" s="5" t="s">
        <v>39</v>
      </c>
      <c r="O668" s="51">
        <v>1269</v>
      </c>
    </row>
    <row r="669" ht="35" customHeight="1">
      <c r="D669" s="5" t="s">
        <v>18</v>
      </c>
      <c r="E669" s="5" t="s">
        <v>1362</v>
      </c>
      <c r="F669" s="5">
        <v>489357</v>
      </c>
      <c r="G669" s="5">
        <v>0</v>
      </c>
      <c r="H669" s="5" t="s">
        <v>20</v>
      </c>
      <c r="I669" s="5" t="s">
        <v>21</v>
      </c>
      <c r="J669" s="5" t="s">
        <v>1357</v>
      </c>
      <c r="K669" s="50" t="s">
        <v>23</v>
      </c>
      <c r="L669" s="5" t="s">
        <v>1358</v>
      </c>
      <c r="M669" s="5" t="s">
        <v>121</v>
      </c>
      <c r="N669" s="50" t="s">
        <v>26</v>
      </c>
      <c r="O669" s="51">
        <v>1449</v>
      </c>
    </row>
    <row r="670" ht="35" customHeight="1">
      <c r="D670" s="5" t="s">
        <v>18</v>
      </c>
      <c r="E670" s="5" t="s">
        <v>1374</v>
      </c>
      <c r="F670" s="5">
        <v>490882</v>
      </c>
      <c r="G670" s="5">
        <v>0</v>
      </c>
      <c r="H670" s="5" t="s">
        <v>34</v>
      </c>
      <c r="I670" s="5" t="s">
        <v>21</v>
      </c>
      <c r="J670" s="5" t="s">
        <v>714</v>
      </c>
      <c r="K670" s="50" t="s">
        <v>23</v>
      </c>
      <c r="L670" s="5" t="s">
        <v>715</v>
      </c>
      <c r="M670" s="5" t="s">
        <v>89</v>
      </c>
      <c r="N670" s="5" t="s">
        <v>39</v>
      </c>
      <c r="O670" s="51">
        <v>1099</v>
      </c>
    </row>
    <row r="671" ht="35" customHeight="1">
      <c r="D671" s="5" t="s">
        <v>18</v>
      </c>
      <c r="E671" s="5" t="s">
        <v>1375</v>
      </c>
      <c r="F671" s="5">
        <v>490235</v>
      </c>
      <c r="G671" s="5">
        <v>0</v>
      </c>
      <c r="H671" s="5" t="s">
        <v>20</v>
      </c>
      <c r="I671" s="5" t="s">
        <v>21</v>
      </c>
      <c r="J671" s="5" t="s">
        <v>158</v>
      </c>
      <c r="K671" s="50" t="s">
        <v>23</v>
      </c>
      <c r="L671" s="5" t="s">
        <v>159</v>
      </c>
      <c r="M671" s="5" t="s">
        <v>30</v>
      </c>
      <c r="N671" s="50" t="s">
        <v>26</v>
      </c>
      <c r="O671" s="51">
        <v>1029</v>
      </c>
    </row>
    <row r="672" ht="35" customHeight="1">
      <c r="D672" s="5" t="s">
        <v>18</v>
      </c>
      <c r="E672" s="5" t="s">
        <v>1376</v>
      </c>
      <c r="F672" s="5">
        <v>489050</v>
      </c>
      <c r="G672" s="5">
        <v>0</v>
      </c>
      <c r="H672" s="5" t="s">
        <v>20</v>
      </c>
      <c r="I672" s="5" t="s">
        <v>21</v>
      </c>
      <c r="J672" s="5" t="s">
        <v>1377</v>
      </c>
      <c r="K672" s="50" t="s">
        <v>23</v>
      </c>
      <c r="L672" s="5" t="s">
        <v>1378</v>
      </c>
      <c r="M672" s="5" t="s">
        <v>71</v>
      </c>
      <c r="N672" s="50" t="s">
        <v>26</v>
      </c>
      <c r="O672" s="51">
        <v>1999</v>
      </c>
    </row>
    <row r="673" ht="35" customHeight="1">
      <c r="D673" s="5" t="s">
        <v>18</v>
      </c>
      <c r="E673" s="5" t="s">
        <v>1376</v>
      </c>
      <c r="F673" s="5">
        <v>469046</v>
      </c>
      <c r="G673" s="5">
        <v>0</v>
      </c>
      <c r="H673" s="5" t="s">
        <v>20</v>
      </c>
      <c r="I673" s="5" t="s">
        <v>21</v>
      </c>
      <c r="J673" s="5" t="s">
        <v>1379</v>
      </c>
      <c r="K673" s="50" t="s">
        <v>23</v>
      </c>
      <c r="L673" s="5" t="s">
        <v>1380</v>
      </c>
      <c r="M673" s="5" t="s">
        <v>30</v>
      </c>
      <c r="N673" s="50" t="s">
        <v>26</v>
      </c>
      <c r="O673" s="51">
        <v>1269</v>
      </c>
    </row>
    <row r="674" ht="35" customHeight="1">
      <c r="D674" s="5" t="s">
        <v>18</v>
      </c>
      <c r="E674" s="5" t="s">
        <v>1376</v>
      </c>
      <c r="F674" s="5">
        <v>489437</v>
      </c>
      <c r="G674" s="5">
        <v>0</v>
      </c>
      <c r="H674" s="5" t="s">
        <v>20</v>
      </c>
      <c r="I674" s="5" t="s">
        <v>21</v>
      </c>
      <c r="J674" s="5" t="s">
        <v>1381</v>
      </c>
      <c r="K674" s="50" t="s">
        <v>23</v>
      </c>
      <c r="L674" s="5" t="s">
        <v>1380</v>
      </c>
      <c r="M674" s="5" t="s">
        <v>30</v>
      </c>
      <c r="N674" s="50" t="s">
        <v>26</v>
      </c>
      <c r="O674" s="51">
        <v>1429</v>
      </c>
    </row>
    <row r="675" ht="35" customHeight="1">
      <c r="D675" s="5" t="s">
        <v>18</v>
      </c>
      <c r="E675" s="5" t="s">
        <v>1382</v>
      </c>
      <c r="F675" s="5">
        <v>473214</v>
      </c>
      <c r="G675" s="5">
        <v>0</v>
      </c>
      <c r="H675" s="5" t="s">
        <v>20</v>
      </c>
      <c r="I675" s="5" t="s">
        <v>21</v>
      </c>
      <c r="J675" s="5" t="s">
        <v>1383</v>
      </c>
      <c r="K675" s="50" t="s">
        <v>23</v>
      </c>
      <c r="L675" s="5" t="s">
        <v>1384</v>
      </c>
      <c r="M675" s="5" t="s">
        <v>1385</v>
      </c>
      <c r="N675" s="50" t="s">
        <v>26</v>
      </c>
      <c r="O675" s="51">
        <v>879</v>
      </c>
    </row>
    <row r="676" ht="35" customHeight="1">
      <c r="D676" s="5" t="s">
        <v>18</v>
      </c>
      <c r="E676" s="5" t="s">
        <v>1382</v>
      </c>
      <c r="F676" s="5">
        <v>473215</v>
      </c>
      <c r="G676" s="5">
        <v>0</v>
      </c>
      <c r="H676" s="5" t="s">
        <v>20</v>
      </c>
      <c r="I676" s="5" t="s">
        <v>21</v>
      </c>
      <c r="J676" s="5" t="s">
        <v>1386</v>
      </c>
      <c r="K676" s="50" t="s">
        <v>23</v>
      </c>
      <c r="L676" s="5" t="s">
        <v>1384</v>
      </c>
      <c r="M676" s="5" t="s">
        <v>1385</v>
      </c>
      <c r="N676" s="50" t="s">
        <v>26</v>
      </c>
      <c r="O676" s="51">
        <v>1209</v>
      </c>
    </row>
    <row r="677" ht="35" customHeight="1">
      <c r="D677" s="5" t="s">
        <v>18</v>
      </c>
      <c r="E677" s="5" t="s">
        <v>1387</v>
      </c>
      <c r="F677" s="5">
        <v>473214</v>
      </c>
      <c r="G677" s="5">
        <v>0</v>
      </c>
      <c r="H677" s="5" t="s">
        <v>20</v>
      </c>
      <c r="I677" s="5" t="s">
        <v>21</v>
      </c>
      <c r="J677" s="5" t="s">
        <v>1383</v>
      </c>
      <c r="K677" s="50" t="s">
        <v>23</v>
      </c>
      <c r="L677" s="5" t="s">
        <v>1384</v>
      </c>
      <c r="M677" s="5" t="s">
        <v>1385</v>
      </c>
      <c r="N677" s="50" t="s">
        <v>26</v>
      </c>
      <c r="O677" s="51">
        <v>879</v>
      </c>
    </row>
    <row r="678" ht="35" customHeight="1">
      <c r="D678" s="5" t="s">
        <v>18</v>
      </c>
      <c r="E678" s="5" t="s">
        <v>1387</v>
      </c>
      <c r="F678" s="5">
        <v>473215</v>
      </c>
      <c r="G678" s="5">
        <v>0</v>
      </c>
      <c r="H678" s="5" t="s">
        <v>20</v>
      </c>
      <c r="I678" s="5" t="s">
        <v>21</v>
      </c>
      <c r="J678" s="5" t="s">
        <v>1386</v>
      </c>
      <c r="K678" s="50" t="s">
        <v>23</v>
      </c>
      <c r="L678" s="5" t="s">
        <v>1384</v>
      </c>
      <c r="M678" s="5" t="s">
        <v>1385</v>
      </c>
      <c r="N678" s="50" t="s">
        <v>26</v>
      </c>
      <c r="O678" s="51">
        <v>1209</v>
      </c>
    </row>
    <row r="679" ht="35" customHeight="1">
      <c r="D679" s="5" t="s">
        <v>18</v>
      </c>
      <c r="E679" s="5" t="s">
        <v>1388</v>
      </c>
      <c r="F679" s="5">
        <v>496578</v>
      </c>
      <c r="G679" s="5">
        <v>0</v>
      </c>
      <c r="H679" s="5" t="s">
        <v>20</v>
      </c>
      <c r="I679" s="5" t="s">
        <v>21</v>
      </c>
      <c r="J679" s="5" t="s">
        <v>1389</v>
      </c>
      <c r="K679" s="50" t="s">
        <v>23</v>
      </c>
      <c r="L679" s="5" t="s">
        <v>1179</v>
      </c>
      <c r="M679" s="5" t="s">
        <v>217</v>
      </c>
      <c r="N679" s="50" t="s">
        <v>26</v>
      </c>
      <c r="O679" s="51">
        <v>819</v>
      </c>
    </row>
    <row r="680" ht="35" customHeight="1">
      <c r="D680" s="5" t="s">
        <v>18</v>
      </c>
      <c r="E680" s="5" t="s">
        <v>1390</v>
      </c>
      <c r="F680" s="5">
        <v>490173</v>
      </c>
      <c r="G680" s="5">
        <v>0</v>
      </c>
      <c r="H680" s="5" t="s">
        <v>20</v>
      </c>
      <c r="I680" s="5" t="s">
        <v>21</v>
      </c>
      <c r="J680" s="5" t="s">
        <v>1391</v>
      </c>
      <c r="K680" s="50" t="s">
        <v>23</v>
      </c>
      <c r="L680" s="5" t="s">
        <v>1392</v>
      </c>
      <c r="M680" s="5" t="s">
        <v>174</v>
      </c>
      <c r="N680" s="50" t="s">
        <v>26</v>
      </c>
      <c r="O680" s="51">
        <v>1469</v>
      </c>
    </row>
    <row r="681" ht="35" customHeight="1">
      <c r="D681" s="5" t="s">
        <v>18</v>
      </c>
      <c r="E681" s="5" t="s">
        <v>1393</v>
      </c>
      <c r="F681" s="5">
        <v>488777</v>
      </c>
      <c r="G681" s="5">
        <v>0</v>
      </c>
      <c r="H681" s="5" t="s">
        <v>20</v>
      </c>
      <c r="I681" s="5" t="s">
        <v>21</v>
      </c>
      <c r="J681" s="5" t="s">
        <v>1394</v>
      </c>
      <c r="K681" s="50" t="s">
        <v>23</v>
      </c>
      <c r="L681" s="5" t="s">
        <v>1395</v>
      </c>
      <c r="M681" s="5" t="s">
        <v>1396</v>
      </c>
      <c r="N681" s="50" t="s">
        <v>26</v>
      </c>
      <c r="O681" s="51">
        <v>1039</v>
      </c>
    </row>
    <row r="682" ht="35" customHeight="1">
      <c r="D682" s="5" t="s">
        <v>18</v>
      </c>
      <c r="E682" s="5" t="s">
        <v>1397</v>
      </c>
      <c r="F682" s="5">
        <v>489960</v>
      </c>
      <c r="G682" s="5">
        <v>0</v>
      </c>
      <c r="H682" s="5" t="s">
        <v>20</v>
      </c>
      <c r="I682" s="5" t="s">
        <v>21</v>
      </c>
      <c r="J682" s="5" t="s">
        <v>1398</v>
      </c>
      <c r="K682" s="50" t="s">
        <v>23</v>
      </c>
      <c r="L682" s="5" t="s">
        <v>1399</v>
      </c>
      <c r="M682" s="5" t="s">
        <v>71</v>
      </c>
      <c r="N682" s="50" t="s">
        <v>26</v>
      </c>
      <c r="O682" s="51">
        <v>779</v>
      </c>
    </row>
    <row r="683" ht="35" customHeight="1">
      <c r="D683" s="5" t="s">
        <v>18</v>
      </c>
      <c r="E683" s="5" t="s">
        <v>1397</v>
      </c>
      <c r="F683" s="5">
        <v>489057</v>
      </c>
      <c r="G683" s="5">
        <v>0</v>
      </c>
      <c r="H683" s="5" t="s">
        <v>34</v>
      </c>
      <c r="I683" s="5" t="s">
        <v>35</v>
      </c>
      <c r="J683" s="5" t="s">
        <v>1400</v>
      </c>
      <c r="K683" s="50" t="s">
        <v>23</v>
      </c>
      <c r="L683" s="5" t="s">
        <v>1401</v>
      </c>
      <c r="M683" s="5" t="s">
        <v>1402</v>
      </c>
      <c r="N683" s="5" t="s">
        <v>39</v>
      </c>
      <c r="O683" s="51">
        <v>1559</v>
      </c>
    </row>
    <row r="684" ht="35" customHeight="1">
      <c r="D684" s="5" t="s">
        <v>18</v>
      </c>
      <c r="E684" s="5" t="s">
        <v>1397</v>
      </c>
      <c r="F684" s="5">
        <v>488829</v>
      </c>
      <c r="G684" s="5">
        <v>0</v>
      </c>
      <c r="H684" s="5" t="s">
        <v>34</v>
      </c>
      <c r="I684" s="5" t="s">
        <v>35</v>
      </c>
      <c r="J684" s="5" t="s">
        <v>1403</v>
      </c>
      <c r="K684" s="50" t="s">
        <v>23</v>
      </c>
      <c r="L684" s="5" t="s">
        <v>1404</v>
      </c>
      <c r="M684" s="5" t="s">
        <v>71</v>
      </c>
      <c r="N684" s="5" t="s">
        <v>39</v>
      </c>
      <c r="O684" s="51">
        <v>1329</v>
      </c>
    </row>
    <row r="685" ht="35" customHeight="1">
      <c r="D685" s="5" t="s">
        <v>18</v>
      </c>
      <c r="E685" s="5" t="s">
        <v>1405</v>
      </c>
      <c r="F685" s="5">
        <v>489179</v>
      </c>
      <c r="G685" s="5">
        <v>0</v>
      </c>
      <c r="H685" s="5" t="s">
        <v>20</v>
      </c>
      <c r="I685" s="5" t="s">
        <v>21</v>
      </c>
      <c r="J685" s="5" t="s">
        <v>1406</v>
      </c>
      <c r="K685" s="50" t="s">
        <v>23</v>
      </c>
      <c r="L685" s="5" t="s">
        <v>1407</v>
      </c>
      <c r="M685" s="5" t="s">
        <v>102</v>
      </c>
      <c r="N685" s="50" t="s">
        <v>26</v>
      </c>
      <c r="O685" s="51">
        <v>2029</v>
      </c>
    </row>
    <row r="686" ht="35" customHeight="1">
      <c r="D686" s="5" t="s">
        <v>18</v>
      </c>
      <c r="E686" s="5" t="s">
        <v>1408</v>
      </c>
      <c r="F686" s="5">
        <v>489173</v>
      </c>
      <c r="G686" s="5">
        <v>0</v>
      </c>
      <c r="H686" s="5" t="s">
        <v>20</v>
      </c>
      <c r="I686" s="5" t="s">
        <v>21</v>
      </c>
      <c r="J686" s="5" t="s">
        <v>1409</v>
      </c>
      <c r="K686" s="50" t="s">
        <v>23</v>
      </c>
      <c r="L686" s="5" t="s">
        <v>1410</v>
      </c>
      <c r="M686" s="5" t="s">
        <v>89</v>
      </c>
      <c r="N686" s="50" t="s">
        <v>26</v>
      </c>
      <c r="O686" s="51">
        <v>1039</v>
      </c>
    </row>
    <row r="687" ht="35" customHeight="1">
      <c r="D687" s="5" t="s">
        <v>18</v>
      </c>
      <c r="E687" s="5" t="s">
        <v>1408</v>
      </c>
      <c r="F687" s="5">
        <v>490705</v>
      </c>
      <c r="G687" s="5">
        <v>0</v>
      </c>
      <c r="H687" s="5" t="s">
        <v>34</v>
      </c>
      <c r="I687" s="5" t="s">
        <v>21</v>
      </c>
      <c r="J687" s="5" t="s">
        <v>1411</v>
      </c>
      <c r="K687" s="50" t="s">
        <v>23</v>
      </c>
      <c r="L687" s="5" t="s">
        <v>478</v>
      </c>
      <c r="M687" s="5" t="s">
        <v>30</v>
      </c>
      <c r="N687" s="5" t="s">
        <v>39</v>
      </c>
      <c r="O687" s="51">
        <v>1079</v>
      </c>
    </row>
    <row r="688" ht="35" customHeight="1">
      <c r="D688" s="5" t="s">
        <v>18</v>
      </c>
      <c r="E688" s="5" t="s">
        <v>1412</v>
      </c>
      <c r="F688" s="5">
        <v>508084</v>
      </c>
      <c r="G688" s="5">
        <v>0</v>
      </c>
      <c r="H688" s="5" t="s">
        <v>20</v>
      </c>
      <c r="I688" s="5" t="s">
        <v>21</v>
      </c>
      <c r="J688" s="5" t="s">
        <v>1413</v>
      </c>
      <c r="K688" s="50" t="s">
        <v>23</v>
      </c>
      <c r="L688" s="5" t="s">
        <v>1414</v>
      </c>
      <c r="M688" s="5" t="s">
        <v>1187</v>
      </c>
      <c r="N688" s="50" t="s">
        <v>26</v>
      </c>
      <c r="O688" s="51">
        <v>909</v>
      </c>
    </row>
    <row r="689" ht="35" customHeight="1">
      <c r="D689" s="5" t="s">
        <v>18</v>
      </c>
      <c r="E689" s="5" t="s">
        <v>1415</v>
      </c>
      <c r="F689" s="5">
        <v>488591</v>
      </c>
      <c r="G689" s="5">
        <v>0</v>
      </c>
      <c r="H689" s="5" t="s">
        <v>20</v>
      </c>
      <c r="I689" s="5" t="s">
        <v>21</v>
      </c>
      <c r="J689" s="5" t="s">
        <v>1416</v>
      </c>
      <c r="K689" s="50" t="s">
        <v>23</v>
      </c>
      <c r="L689" s="5" t="s">
        <v>1417</v>
      </c>
      <c r="M689" s="5" t="s">
        <v>30</v>
      </c>
      <c r="N689" s="50" t="s">
        <v>26</v>
      </c>
      <c r="O689" s="51">
        <v>1929</v>
      </c>
    </row>
    <row r="690" ht="35" customHeight="1">
      <c r="D690" s="5" t="s">
        <v>18</v>
      </c>
      <c r="E690" s="5" t="s">
        <v>1415</v>
      </c>
      <c r="F690" s="5">
        <v>491248</v>
      </c>
      <c r="G690" s="5">
        <v>0</v>
      </c>
      <c r="H690" s="5" t="s">
        <v>20</v>
      </c>
      <c r="I690" s="5" t="s">
        <v>21</v>
      </c>
      <c r="J690" s="5" t="s">
        <v>1418</v>
      </c>
      <c r="K690" s="50" t="s">
        <v>23</v>
      </c>
      <c r="L690" s="5" t="s">
        <v>322</v>
      </c>
      <c r="M690" s="5" t="s">
        <v>323</v>
      </c>
      <c r="N690" s="50" t="s">
        <v>26</v>
      </c>
      <c r="O690" s="51">
        <v>1879</v>
      </c>
    </row>
    <row r="691" ht="35" customHeight="1">
      <c r="D691" s="5" t="s">
        <v>18</v>
      </c>
      <c r="E691" s="5" t="s">
        <v>1415</v>
      </c>
      <c r="F691" s="5">
        <v>489491</v>
      </c>
      <c r="G691" s="5">
        <v>0</v>
      </c>
      <c r="H691" s="5" t="s">
        <v>34</v>
      </c>
      <c r="I691" s="5" t="s">
        <v>21</v>
      </c>
      <c r="J691" s="5" t="s">
        <v>1419</v>
      </c>
      <c r="K691" s="50" t="s">
        <v>23</v>
      </c>
      <c r="L691" s="5" t="s">
        <v>1420</v>
      </c>
      <c r="M691" s="5" t="s">
        <v>117</v>
      </c>
      <c r="N691" s="5" t="s">
        <v>39</v>
      </c>
      <c r="O691" s="51">
        <v>1289</v>
      </c>
    </row>
    <row r="692" ht="35" customHeight="1">
      <c r="D692" s="5" t="s">
        <v>18</v>
      </c>
      <c r="E692" s="5" t="s">
        <v>1415</v>
      </c>
      <c r="F692" s="5">
        <v>495817</v>
      </c>
      <c r="G692" s="5">
        <v>0</v>
      </c>
      <c r="H692" s="5" t="s">
        <v>34</v>
      </c>
      <c r="I692" s="5" t="s">
        <v>35</v>
      </c>
      <c r="J692" s="5" t="s">
        <v>1326</v>
      </c>
      <c r="K692" s="50" t="s">
        <v>23</v>
      </c>
      <c r="L692" s="5" t="s">
        <v>1327</v>
      </c>
      <c r="M692" s="5" t="s">
        <v>1328</v>
      </c>
      <c r="N692" s="5" t="s">
        <v>39</v>
      </c>
      <c r="O692" s="51">
        <v>1069</v>
      </c>
    </row>
    <row r="693" ht="35" customHeight="1">
      <c r="D693" s="5" t="s">
        <v>18</v>
      </c>
      <c r="E693" s="5" t="s">
        <v>1415</v>
      </c>
      <c r="F693" s="5">
        <v>488673</v>
      </c>
      <c r="G693" s="5">
        <v>0</v>
      </c>
      <c r="H693" s="5" t="s">
        <v>20</v>
      </c>
      <c r="I693" s="5" t="s">
        <v>35</v>
      </c>
      <c r="J693" s="5" t="s">
        <v>1421</v>
      </c>
      <c r="K693" s="50" t="s">
        <v>23</v>
      </c>
      <c r="L693" s="5" t="s">
        <v>1422</v>
      </c>
      <c r="M693" s="5" t="s">
        <v>71</v>
      </c>
      <c r="N693" s="50" t="s">
        <v>26</v>
      </c>
      <c r="O693" s="51">
        <v>1479</v>
      </c>
    </row>
    <row r="694" ht="35" customHeight="1">
      <c r="D694" s="5" t="s">
        <v>18</v>
      </c>
      <c r="E694" s="5" t="s">
        <v>1423</v>
      </c>
      <c r="F694" s="5">
        <v>491529</v>
      </c>
      <c r="G694" s="5">
        <v>0</v>
      </c>
      <c r="H694" s="5" t="s">
        <v>20</v>
      </c>
      <c r="I694" s="5" t="s">
        <v>21</v>
      </c>
      <c r="J694" s="5" t="s">
        <v>1424</v>
      </c>
      <c r="K694" s="50" t="s">
        <v>23</v>
      </c>
      <c r="L694" s="5" t="s">
        <v>1425</v>
      </c>
      <c r="M694" s="5"/>
      <c r="N694" s="50" t="s">
        <v>26</v>
      </c>
      <c r="O694" s="51">
        <v>889</v>
      </c>
    </row>
    <row r="695" ht="35" customHeight="1">
      <c r="D695" s="5" t="s">
        <v>18</v>
      </c>
      <c r="E695" s="5" t="s">
        <v>1426</v>
      </c>
      <c r="F695" s="5">
        <v>490280</v>
      </c>
      <c r="G695" s="5">
        <v>0</v>
      </c>
      <c r="H695" s="5" t="s">
        <v>34</v>
      </c>
      <c r="I695" s="5" t="s">
        <v>21</v>
      </c>
      <c r="J695" s="5" t="s">
        <v>208</v>
      </c>
      <c r="K695" s="50" t="s">
        <v>23</v>
      </c>
      <c r="L695" s="5" t="s">
        <v>209</v>
      </c>
      <c r="M695" s="5" t="s">
        <v>210</v>
      </c>
      <c r="N695" s="5" t="s">
        <v>39</v>
      </c>
      <c r="O695" s="51">
        <v>1839</v>
      </c>
    </row>
    <row r="696" ht="35" customHeight="1">
      <c r="D696" s="5" t="s">
        <v>18</v>
      </c>
      <c r="E696" s="5" t="s">
        <v>1426</v>
      </c>
      <c r="F696" s="5">
        <v>490449</v>
      </c>
      <c r="G696" s="5">
        <v>0</v>
      </c>
      <c r="H696" s="5" t="s">
        <v>34</v>
      </c>
      <c r="I696" s="5" t="s">
        <v>21</v>
      </c>
      <c r="J696" s="5" t="s">
        <v>980</v>
      </c>
      <c r="K696" s="50" t="s">
        <v>23</v>
      </c>
      <c r="L696" s="5" t="s">
        <v>209</v>
      </c>
      <c r="M696" s="5" t="s">
        <v>210</v>
      </c>
      <c r="N696" s="5" t="s">
        <v>39</v>
      </c>
      <c r="O696" s="51">
        <v>1949</v>
      </c>
    </row>
    <row r="697" ht="35" customHeight="1">
      <c r="D697" s="5" t="s">
        <v>18</v>
      </c>
      <c r="E697" s="5" t="s">
        <v>1427</v>
      </c>
      <c r="F697" s="5">
        <v>431942</v>
      </c>
      <c r="G697" s="5">
        <v>0</v>
      </c>
      <c r="H697" s="5" t="s">
        <v>34</v>
      </c>
      <c r="I697" s="5" t="s">
        <v>21</v>
      </c>
      <c r="J697" s="5" t="s">
        <v>1428</v>
      </c>
      <c r="K697" s="5"/>
      <c r="L697" s="5" t="s">
        <v>1429</v>
      </c>
      <c r="M697" s="5" t="s">
        <v>71</v>
      </c>
      <c r="N697" s="5" t="s">
        <v>39</v>
      </c>
      <c r="O697" s="51">
        <v>1759</v>
      </c>
    </row>
    <row r="698" ht="35" customHeight="1">
      <c r="D698" s="5" t="s">
        <v>18</v>
      </c>
      <c r="E698" s="5" t="s">
        <v>1430</v>
      </c>
      <c r="F698" s="5">
        <v>489756</v>
      </c>
      <c r="G698" s="5">
        <v>0</v>
      </c>
      <c r="H698" s="5" t="s">
        <v>34</v>
      </c>
      <c r="I698" s="5" t="s">
        <v>21</v>
      </c>
      <c r="J698" s="5" t="s">
        <v>1431</v>
      </c>
      <c r="K698" s="50" t="s">
        <v>23</v>
      </c>
      <c r="L698" s="5" t="s">
        <v>1432</v>
      </c>
      <c r="M698" s="5" t="s">
        <v>30</v>
      </c>
      <c r="N698" s="5" t="s">
        <v>39</v>
      </c>
      <c r="O698" s="51">
        <v>1169</v>
      </c>
    </row>
    <row r="699" ht="35" customHeight="1">
      <c r="D699" s="5" t="s">
        <v>18</v>
      </c>
      <c r="E699" s="5" t="s">
        <v>1430</v>
      </c>
      <c r="F699" s="5">
        <v>490259</v>
      </c>
      <c r="G699" s="5">
        <v>0</v>
      </c>
      <c r="H699" s="5" t="s">
        <v>34</v>
      </c>
      <c r="I699" s="5" t="s">
        <v>21</v>
      </c>
      <c r="J699" s="5" t="s">
        <v>1433</v>
      </c>
      <c r="K699" s="50" t="s">
        <v>23</v>
      </c>
      <c r="L699" s="5" t="s">
        <v>1434</v>
      </c>
      <c r="M699" s="5" t="s">
        <v>1435</v>
      </c>
      <c r="N699" s="5" t="s">
        <v>39</v>
      </c>
      <c r="O699" s="51">
        <v>1049</v>
      </c>
    </row>
    <row r="700" ht="35" customHeight="1">
      <c r="D700" s="5" t="s">
        <v>18</v>
      </c>
      <c r="E700" s="5" t="s">
        <v>1430</v>
      </c>
      <c r="F700" s="5">
        <v>471000</v>
      </c>
      <c r="G700" s="5">
        <v>0</v>
      </c>
      <c r="H700" s="5" t="s">
        <v>34</v>
      </c>
      <c r="I700" s="5" t="s">
        <v>21</v>
      </c>
      <c r="J700" s="5" t="s">
        <v>1436</v>
      </c>
      <c r="K700" s="50" t="s">
        <v>23</v>
      </c>
      <c r="L700" s="5" t="s">
        <v>1434</v>
      </c>
      <c r="M700" s="5" t="s">
        <v>1435</v>
      </c>
      <c r="N700" s="5" t="s">
        <v>39</v>
      </c>
      <c r="O700" s="51">
        <v>1029</v>
      </c>
    </row>
    <row r="701" ht="35" customHeight="1">
      <c r="D701" s="5" t="s">
        <v>18</v>
      </c>
      <c r="E701" s="5" t="s">
        <v>1430</v>
      </c>
      <c r="F701" s="5">
        <v>489344</v>
      </c>
      <c r="G701" s="5">
        <v>0</v>
      </c>
      <c r="H701" s="5" t="s">
        <v>34</v>
      </c>
      <c r="I701" s="5" t="s">
        <v>21</v>
      </c>
      <c r="J701" s="5" t="s">
        <v>1431</v>
      </c>
      <c r="K701" s="50" t="s">
        <v>23</v>
      </c>
      <c r="L701" s="5" t="s">
        <v>1437</v>
      </c>
      <c r="M701" s="5" t="s">
        <v>89</v>
      </c>
      <c r="N701" s="5" t="s">
        <v>39</v>
      </c>
      <c r="O701" s="51">
        <v>1869</v>
      </c>
    </row>
    <row r="702" ht="35" customHeight="1">
      <c r="D702" s="5" t="s">
        <v>18</v>
      </c>
      <c r="E702" s="5" t="s">
        <v>1438</v>
      </c>
      <c r="F702" s="5">
        <v>491246</v>
      </c>
      <c r="G702" s="5">
        <v>0</v>
      </c>
      <c r="H702" s="5" t="s">
        <v>34</v>
      </c>
      <c r="I702" s="5" t="s">
        <v>35</v>
      </c>
      <c r="J702" s="5" t="s">
        <v>288</v>
      </c>
      <c r="K702" s="50" t="s">
        <v>23</v>
      </c>
      <c r="L702" s="5" t="s">
        <v>289</v>
      </c>
      <c r="M702" s="5" t="s">
        <v>290</v>
      </c>
      <c r="N702" s="5" t="s">
        <v>39</v>
      </c>
      <c r="O702" s="51">
        <v>2169</v>
      </c>
    </row>
    <row r="703" ht="35" customHeight="1">
      <c r="D703" s="5" t="s">
        <v>18</v>
      </c>
      <c r="E703" s="5" t="s">
        <v>1439</v>
      </c>
      <c r="F703" s="5">
        <v>490660</v>
      </c>
      <c r="G703" s="5">
        <v>0</v>
      </c>
      <c r="H703" s="5" t="s">
        <v>20</v>
      </c>
      <c r="I703" s="5" t="s">
        <v>21</v>
      </c>
      <c r="J703" s="5" t="s">
        <v>1440</v>
      </c>
      <c r="K703" s="50" t="s">
        <v>23</v>
      </c>
      <c r="L703" s="5" t="s">
        <v>1441</v>
      </c>
      <c r="M703" s="5" t="s">
        <v>1442</v>
      </c>
      <c r="N703" s="50" t="s">
        <v>26</v>
      </c>
      <c r="O703" s="51">
        <v>1099</v>
      </c>
    </row>
    <row r="704" ht="35" customHeight="1">
      <c r="D704" s="5" t="s">
        <v>18</v>
      </c>
      <c r="E704" s="5" t="s">
        <v>1439</v>
      </c>
      <c r="F704" s="5">
        <v>492860</v>
      </c>
      <c r="G704" s="5">
        <v>0</v>
      </c>
      <c r="H704" s="5" t="s">
        <v>34</v>
      </c>
      <c r="I704" s="5" t="s">
        <v>21</v>
      </c>
      <c r="J704" s="5" t="s">
        <v>1443</v>
      </c>
      <c r="K704" s="50" t="s">
        <v>23</v>
      </c>
      <c r="L704" s="5" t="s">
        <v>1444</v>
      </c>
      <c r="M704" s="5" t="s">
        <v>1445</v>
      </c>
      <c r="N704" s="5" t="s">
        <v>39</v>
      </c>
      <c r="O704" s="51">
        <v>449</v>
      </c>
    </row>
    <row r="705" ht="35" customHeight="1">
      <c r="D705" s="5" t="s">
        <v>18</v>
      </c>
      <c r="E705" s="5" t="s">
        <v>1439</v>
      </c>
      <c r="F705" s="5">
        <v>496704</v>
      </c>
      <c r="G705" s="5">
        <v>0</v>
      </c>
      <c r="H705" s="5" t="s">
        <v>20</v>
      </c>
      <c r="I705" s="5" t="s">
        <v>21</v>
      </c>
      <c r="J705" s="5" t="s">
        <v>1446</v>
      </c>
      <c r="K705" s="50" t="s">
        <v>23</v>
      </c>
      <c r="L705" s="5" t="s">
        <v>1447</v>
      </c>
      <c r="M705" s="5" t="s">
        <v>63</v>
      </c>
      <c r="N705" s="50" t="s">
        <v>26</v>
      </c>
      <c r="O705" s="51">
        <v>1629</v>
      </c>
    </row>
    <row r="706" ht="35" customHeight="1">
      <c r="D706" s="5" t="s">
        <v>18</v>
      </c>
      <c r="E706" s="5" t="s">
        <v>1439</v>
      </c>
      <c r="F706" s="5">
        <v>493397</v>
      </c>
      <c r="G706" s="5">
        <v>0</v>
      </c>
      <c r="H706" s="5" t="s">
        <v>34</v>
      </c>
      <c r="I706" s="5" t="s">
        <v>35</v>
      </c>
      <c r="J706" s="5" t="s">
        <v>1448</v>
      </c>
      <c r="K706" s="50" t="s">
        <v>23</v>
      </c>
      <c r="L706" s="5" t="s">
        <v>1447</v>
      </c>
      <c r="M706" s="5" t="s">
        <v>63</v>
      </c>
      <c r="N706" s="5" t="s">
        <v>39</v>
      </c>
      <c r="O706" s="51">
        <v>1089</v>
      </c>
    </row>
    <row r="707" ht="35" customHeight="1">
      <c r="D707" s="5" t="s">
        <v>18</v>
      </c>
      <c r="E707" s="5" t="s">
        <v>1439</v>
      </c>
      <c r="F707" s="5">
        <v>489572</v>
      </c>
      <c r="G707" s="5">
        <v>0</v>
      </c>
      <c r="H707" s="5" t="s">
        <v>20</v>
      </c>
      <c r="I707" s="5" t="s">
        <v>35</v>
      </c>
      <c r="J707" s="5" t="s">
        <v>1449</v>
      </c>
      <c r="K707" s="50" t="s">
        <v>23</v>
      </c>
      <c r="L707" s="5" t="s">
        <v>475</v>
      </c>
      <c r="M707" s="5" t="s">
        <v>63</v>
      </c>
      <c r="N707" s="50" t="s">
        <v>26</v>
      </c>
      <c r="O707" s="51">
        <v>1219</v>
      </c>
    </row>
    <row r="708" ht="35" customHeight="1">
      <c r="D708" s="5" t="s">
        <v>18</v>
      </c>
      <c r="E708" s="5" t="s">
        <v>1450</v>
      </c>
      <c r="F708" s="5">
        <v>496704</v>
      </c>
      <c r="G708" s="5">
        <v>0</v>
      </c>
      <c r="H708" s="5" t="s">
        <v>20</v>
      </c>
      <c r="I708" s="5" t="s">
        <v>21</v>
      </c>
      <c r="J708" s="5" t="s">
        <v>1446</v>
      </c>
      <c r="K708" s="50" t="s">
        <v>23</v>
      </c>
      <c r="L708" s="5" t="s">
        <v>1447</v>
      </c>
      <c r="M708" s="5" t="s">
        <v>63</v>
      </c>
      <c r="N708" s="50" t="s">
        <v>26</v>
      </c>
      <c r="O708" s="51">
        <v>1629</v>
      </c>
    </row>
    <row r="709" ht="35" customHeight="1">
      <c r="D709" s="5" t="s">
        <v>18</v>
      </c>
      <c r="E709" s="5" t="s">
        <v>1450</v>
      </c>
      <c r="F709" s="5">
        <v>493397</v>
      </c>
      <c r="G709" s="5">
        <v>0</v>
      </c>
      <c r="H709" s="5" t="s">
        <v>34</v>
      </c>
      <c r="I709" s="5" t="s">
        <v>21</v>
      </c>
      <c r="J709" s="5" t="s">
        <v>1448</v>
      </c>
      <c r="K709" s="50" t="s">
        <v>23</v>
      </c>
      <c r="L709" s="5" t="s">
        <v>1447</v>
      </c>
      <c r="M709" s="5" t="s">
        <v>63</v>
      </c>
      <c r="N709" s="5" t="s">
        <v>39</v>
      </c>
      <c r="O709" s="51">
        <v>1089</v>
      </c>
    </row>
    <row r="710" ht="35" customHeight="1">
      <c r="D710" s="5" t="s">
        <v>18</v>
      </c>
      <c r="E710" s="5" t="s">
        <v>1451</v>
      </c>
      <c r="F710" s="5">
        <v>493397</v>
      </c>
      <c r="G710" s="5">
        <v>0</v>
      </c>
      <c r="H710" s="5" t="s">
        <v>34</v>
      </c>
      <c r="I710" s="5" t="s">
        <v>21</v>
      </c>
      <c r="J710" s="5" t="s">
        <v>1448</v>
      </c>
      <c r="K710" s="50" t="s">
        <v>23</v>
      </c>
      <c r="L710" s="5" t="s">
        <v>1447</v>
      </c>
      <c r="M710" s="5" t="s">
        <v>63</v>
      </c>
      <c r="N710" s="5" t="s">
        <v>39</v>
      </c>
      <c r="O710" s="51">
        <v>1089</v>
      </c>
    </row>
    <row r="711" ht="35" customHeight="1">
      <c r="D711" s="5" t="s">
        <v>18</v>
      </c>
      <c r="E711" s="5" t="s">
        <v>1452</v>
      </c>
      <c r="F711" s="5">
        <v>490660</v>
      </c>
      <c r="G711" s="5">
        <v>0</v>
      </c>
      <c r="H711" s="5" t="s">
        <v>20</v>
      </c>
      <c r="I711" s="5" t="s">
        <v>21</v>
      </c>
      <c r="J711" s="5" t="s">
        <v>1440</v>
      </c>
      <c r="K711" s="50" t="s">
        <v>23</v>
      </c>
      <c r="L711" s="5" t="s">
        <v>1441</v>
      </c>
      <c r="M711" s="5" t="s">
        <v>1442</v>
      </c>
      <c r="N711" s="50" t="s">
        <v>26</v>
      </c>
      <c r="O711" s="51">
        <v>1099</v>
      </c>
    </row>
    <row r="712" ht="35" customHeight="1">
      <c r="D712" s="5" t="s">
        <v>18</v>
      </c>
      <c r="E712" s="5" t="s">
        <v>1452</v>
      </c>
      <c r="F712" s="5">
        <v>489572</v>
      </c>
      <c r="G712" s="5">
        <v>0</v>
      </c>
      <c r="H712" s="5" t="s">
        <v>20</v>
      </c>
      <c r="I712" s="5" t="s">
        <v>35</v>
      </c>
      <c r="J712" s="5" t="s">
        <v>1449</v>
      </c>
      <c r="K712" s="50" t="s">
        <v>23</v>
      </c>
      <c r="L712" s="5" t="s">
        <v>475</v>
      </c>
      <c r="M712" s="5" t="s">
        <v>63</v>
      </c>
      <c r="N712" s="50" t="s">
        <v>26</v>
      </c>
      <c r="O712" s="51">
        <v>1219</v>
      </c>
    </row>
    <row r="713" ht="35" customHeight="1">
      <c r="D713" s="5" t="s">
        <v>18</v>
      </c>
      <c r="E713" s="5" t="s">
        <v>1453</v>
      </c>
      <c r="F713" s="5">
        <v>485440</v>
      </c>
      <c r="G713" s="5">
        <v>0</v>
      </c>
      <c r="H713" s="5" t="s">
        <v>20</v>
      </c>
      <c r="I713" s="5" t="s">
        <v>21</v>
      </c>
      <c r="J713" s="5" t="s">
        <v>500</v>
      </c>
      <c r="K713" s="50" t="s">
        <v>23</v>
      </c>
      <c r="L713" s="5" t="s">
        <v>501</v>
      </c>
      <c r="M713" s="5" t="s">
        <v>502</v>
      </c>
      <c r="N713" s="50" t="s">
        <v>26</v>
      </c>
      <c r="O713" s="51">
        <v>1049</v>
      </c>
    </row>
    <row r="714" ht="35" customHeight="1">
      <c r="D714" s="5" t="s">
        <v>18</v>
      </c>
      <c r="E714" s="5" t="s">
        <v>1453</v>
      </c>
      <c r="F714" s="5">
        <v>490386</v>
      </c>
      <c r="G714" s="5">
        <v>0</v>
      </c>
      <c r="H714" s="5" t="s">
        <v>20</v>
      </c>
      <c r="I714" s="5" t="s">
        <v>21</v>
      </c>
      <c r="J714" s="5" t="s">
        <v>565</v>
      </c>
      <c r="K714" s="50" t="s">
        <v>23</v>
      </c>
      <c r="L714" s="5" t="s">
        <v>566</v>
      </c>
      <c r="M714" s="5" t="s">
        <v>168</v>
      </c>
      <c r="N714" s="50" t="s">
        <v>26</v>
      </c>
      <c r="O714" s="51">
        <v>1129</v>
      </c>
    </row>
    <row r="715" ht="35" customHeight="1">
      <c r="D715" s="5" t="s">
        <v>18</v>
      </c>
      <c r="E715" s="5" t="s">
        <v>1453</v>
      </c>
      <c r="F715" s="5">
        <v>490657</v>
      </c>
      <c r="G715" s="5">
        <v>0</v>
      </c>
      <c r="H715" s="5" t="s">
        <v>20</v>
      </c>
      <c r="I715" s="5" t="s">
        <v>21</v>
      </c>
      <c r="J715" s="5" t="s">
        <v>514</v>
      </c>
      <c r="K715" s="50" t="s">
        <v>23</v>
      </c>
      <c r="L715" s="5" t="s">
        <v>515</v>
      </c>
      <c r="M715" s="5" t="s">
        <v>496</v>
      </c>
      <c r="N715" s="50" t="s">
        <v>26</v>
      </c>
      <c r="O715" s="51">
        <v>569</v>
      </c>
    </row>
    <row r="716" ht="35" customHeight="1">
      <c r="D716" s="5" t="s">
        <v>18</v>
      </c>
      <c r="E716" s="5" t="s">
        <v>1454</v>
      </c>
      <c r="F716" s="5">
        <v>489089</v>
      </c>
      <c r="G716" s="5">
        <v>0</v>
      </c>
      <c r="H716" s="5" t="s">
        <v>20</v>
      </c>
      <c r="I716" s="5" t="s">
        <v>21</v>
      </c>
      <c r="J716" s="5" t="s">
        <v>1455</v>
      </c>
      <c r="K716" s="50" t="s">
        <v>23</v>
      </c>
      <c r="L716" s="5" t="s">
        <v>1456</v>
      </c>
      <c r="M716" s="5" t="s">
        <v>102</v>
      </c>
      <c r="N716" s="50" t="s">
        <v>26</v>
      </c>
      <c r="O716" s="51">
        <v>1279</v>
      </c>
    </row>
    <row r="717" ht="35" customHeight="1">
      <c r="D717" s="5" t="s">
        <v>18</v>
      </c>
      <c r="E717" s="5" t="s">
        <v>1454</v>
      </c>
      <c r="F717" s="5">
        <v>489687</v>
      </c>
      <c r="G717" s="5">
        <v>0</v>
      </c>
      <c r="H717" s="5" t="s">
        <v>20</v>
      </c>
      <c r="I717" s="5" t="s">
        <v>21</v>
      </c>
      <c r="J717" s="5" t="s">
        <v>1457</v>
      </c>
      <c r="K717" s="50" t="s">
        <v>23</v>
      </c>
      <c r="L717" s="5" t="s">
        <v>1458</v>
      </c>
      <c r="M717" s="5" t="s">
        <v>89</v>
      </c>
      <c r="N717" s="50" t="s">
        <v>26</v>
      </c>
      <c r="O717" s="51">
        <v>1129</v>
      </c>
    </row>
    <row r="718" ht="35" customHeight="1">
      <c r="D718" s="5" t="s">
        <v>18</v>
      </c>
      <c r="E718" s="5" t="s">
        <v>1454</v>
      </c>
      <c r="F718" s="5">
        <v>490036</v>
      </c>
      <c r="G718" s="5">
        <v>0</v>
      </c>
      <c r="H718" s="5" t="s">
        <v>34</v>
      </c>
      <c r="I718" s="5" t="s">
        <v>21</v>
      </c>
      <c r="J718" s="5" t="s">
        <v>1457</v>
      </c>
      <c r="K718" s="50" t="s">
        <v>23</v>
      </c>
      <c r="L718" s="5" t="s">
        <v>1459</v>
      </c>
      <c r="M718" s="5" t="s">
        <v>1460</v>
      </c>
      <c r="N718" s="5" t="s">
        <v>39</v>
      </c>
      <c r="O718" s="51">
        <v>1249</v>
      </c>
    </row>
    <row r="719" ht="35" customHeight="1">
      <c r="D719" s="5" t="s">
        <v>18</v>
      </c>
      <c r="E719" s="5" t="s">
        <v>1461</v>
      </c>
      <c r="F719" s="5">
        <v>489906</v>
      </c>
      <c r="G719" s="5">
        <v>0</v>
      </c>
      <c r="H719" s="5" t="s">
        <v>34</v>
      </c>
      <c r="I719" s="5" t="s">
        <v>21</v>
      </c>
      <c r="J719" s="5" t="s">
        <v>1462</v>
      </c>
      <c r="K719" s="50" t="s">
        <v>23</v>
      </c>
      <c r="L719" s="5" t="s">
        <v>1463</v>
      </c>
      <c r="M719" s="5" t="s">
        <v>43</v>
      </c>
      <c r="N719" s="5" t="s">
        <v>39</v>
      </c>
      <c r="O719" s="51">
        <v>1119</v>
      </c>
    </row>
    <row r="720" ht="35" customHeight="1">
      <c r="D720" s="5" t="s">
        <v>18</v>
      </c>
      <c r="E720" s="5" t="s">
        <v>1461</v>
      </c>
      <c r="F720" s="5">
        <v>490917</v>
      </c>
      <c r="G720" s="5">
        <v>0</v>
      </c>
      <c r="H720" s="5" t="s">
        <v>34</v>
      </c>
      <c r="I720" s="5" t="s">
        <v>21</v>
      </c>
      <c r="J720" s="5" t="s">
        <v>1464</v>
      </c>
      <c r="K720" s="50" t="s">
        <v>23</v>
      </c>
      <c r="L720" s="5" t="s">
        <v>1463</v>
      </c>
      <c r="M720" s="5" t="s">
        <v>43</v>
      </c>
      <c r="N720" s="5" t="s">
        <v>39</v>
      </c>
      <c r="O720" s="51">
        <v>1129</v>
      </c>
    </row>
    <row r="721" ht="35" customHeight="1">
      <c r="D721" s="5" t="s">
        <v>18</v>
      </c>
      <c r="E721" s="5" t="s">
        <v>1461</v>
      </c>
      <c r="F721" s="5">
        <v>491656</v>
      </c>
      <c r="G721" s="5">
        <v>0</v>
      </c>
      <c r="H721" s="5" t="s">
        <v>34</v>
      </c>
      <c r="I721" s="5" t="s">
        <v>21</v>
      </c>
      <c r="J721" s="5" t="s">
        <v>1465</v>
      </c>
      <c r="K721" s="50" t="s">
        <v>23</v>
      </c>
      <c r="L721" s="5" t="s">
        <v>1466</v>
      </c>
      <c r="M721" s="5" t="s">
        <v>30</v>
      </c>
      <c r="N721" s="5" t="s">
        <v>39</v>
      </c>
      <c r="O721" s="51">
        <v>569</v>
      </c>
    </row>
    <row r="722" ht="35" customHeight="1">
      <c r="D722" s="5" t="s">
        <v>18</v>
      </c>
      <c r="E722" s="5" t="s">
        <v>1461</v>
      </c>
      <c r="F722" s="5">
        <v>493106</v>
      </c>
      <c r="G722" s="5">
        <v>0</v>
      </c>
      <c r="H722" s="5" t="s">
        <v>34</v>
      </c>
      <c r="I722" s="5" t="s">
        <v>21</v>
      </c>
      <c r="J722" s="5" t="s">
        <v>848</v>
      </c>
      <c r="K722" s="50" t="s">
        <v>23</v>
      </c>
      <c r="L722" s="5" t="s">
        <v>849</v>
      </c>
      <c r="M722" s="5"/>
      <c r="N722" s="5" t="s">
        <v>39</v>
      </c>
      <c r="O722" s="51">
        <v>739</v>
      </c>
    </row>
    <row r="723" ht="35" customHeight="1">
      <c r="D723" s="5" t="s">
        <v>18</v>
      </c>
      <c r="E723" s="5" t="s">
        <v>1461</v>
      </c>
      <c r="F723" s="5">
        <v>490096</v>
      </c>
      <c r="G723" s="5">
        <v>0</v>
      </c>
      <c r="H723" s="5" t="s">
        <v>34</v>
      </c>
      <c r="I723" s="5" t="s">
        <v>35</v>
      </c>
      <c r="J723" s="5" t="s">
        <v>855</v>
      </c>
      <c r="K723" s="50" t="s">
        <v>23</v>
      </c>
      <c r="L723" s="5" t="s">
        <v>856</v>
      </c>
      <c r="M723" s="5" t="s">
        <v>30</v>
      </c>
      <c r="N723" s="5" t="s">
        <v>39</v>
      </c>
      <c r="O723" s="51">
        <v>689</v>
      </c>
    </row>
    <row r="724" ht="35" customHeight="1">
      <c r="D724" s="5" t="s">
        <v>18</v>
      </c>
      <c r="E724" s="5" t="s">
        <v>1461</v>
      </c>
      <c r="F724" s="5">
        <v>489783</v>
      </c>
      <c r="G724" s="5">
        <v>0</v>
      </c>
      <c r="H724" s="5" t="s">
        <v>20</v>
      </c>
      <c r="I724" s="5" t="s">
        <v>35</v>
      </c>
      <c r="J724" s="5" t="s">
        <v>1467</v>
      </c>
      <c r="K724" s="50" t="s">
        <v>23</v>
      </c>
      <c r="L724" s="5" t="s">
        <v>1468</v>
      </c>
      <c r="M724" s="5" t="s">
        <v>89</v>
      </c>
      <c r="N724" s="50" t="s">
        <v>26</v>
      </c>
      <c r="O724" s="51">
        <v>1009</v>
      </c>
    </row>
    <row r="725" ht="35" customHeight="1">
      <c r="D725" s="5" t="s">
        <v>18</v>
      </c>
      <c r="E725" s="5" t="s">
        <v>1469</v>
      </c>
      <c r="F725" s="5">
        <v>492540</v>
      </c>
      <c r="G725" s="5">
        <v>0</v>
      </c>
      <c r="H725" s="5" t="s">
        <v>34</v>
      </c>
      <c r="I725" s="5" t="s">
        <v>21</v>
      </c>
      <c r="J725" s="5" t="s">
        <v>1470</v>
      </c>
      <c r="K725" s="50" t="s">
        <v>23</v>
      </c>
      <c r="L725" s="5" t="s">
        <v>1471</v>
      </c>
      <c r="M725" s="5" t="s">
        <v>1472</v>
      </c>
      <c r="N725" s="5" t="s">
        <v>39</v>
      </c>
      <c r="O725" s="51">
        <v>859</v>
      </c>
    </row>
    <row r="726" ht="35" customHeight="1">
      <c r="D726" s="5" t="s">
        <v>18</v>
      </c>
      <c r="E726" s="5" t="s">
        <v>1473</v>
      </c>
      <c r="F726" s="5">
        <v>488957</v>
      </c>
      <c r="G726" s="5">
        <v>0</v>
      </c>
      <c r="H726" s="5" t="s">
        <v>20</v>
      </c>
      <c r="I726" s="5" t="s">
        <v>21</v>
      </c>
      <c r="J726" s="5" t="s">
        <v>483</v>
      </c>
      <c r="K726" s="50" t="s">
        <v>23</v>
      </c>
      <c r="L726" s="5" t="s">
        <v>484</v>
      </c>
      <c r="M726" s="5" t="s">
        <v>30</v>
      </c>
      <c r="N726" s="50" t="s">
        <v>26</v>
      </c>
      <c r="O726" s="51">
        <v>1399</v>
      </c>
    </row>
    <row r="727" ht="35" customHeight="1">
      <c r="D727" s="5" t="s">
        <v>18</v>
      </c>
      <c r="E727" s="5" t="s">
        <v>1473</v>
      </c>
      <c r="F727" s="5">
        <v>494631</v>
      </c>
      <c r="G727" s="5">
        <v>0</v>
      </c>
      <c r="H727" s="5" t="s">
        <v>34</v>
      </c>
      <c r="I727" s="5" t="s">
        <v>35</v>
      </c>
      <c r="J727" s="5" t="s">
        <v>1141</v>
      </c>
      <c r="K727" s="50" t="s">
        <v>23</v>
      </c>
      <c r="L727" s="5" t="s">
        <v>1142</v>
      </c>
      <c r="M727" s="5" t="s">
        <v>1143</v>
      </c>
      <c r="N727" s="5" t="s">
        <v>39</v>
      </c>
      <c r="O727" s="51">
        <v>1669</v>
      </c>
    </row>
    <row r="728" ht="35" customHeight="1">
      <c r="D728" s="5" t="s">
        <v>18</v>
      </c>
      <c r="E728" s="5" t="s">
        <v>1474</v>
      </c>
      <c r="F728" s="5">
        <v>470979</v>
      </c>
      <c r="G728" s="5">
        <v>0</v>
      </c>
      <c r="H728" s="5" t="s">
        <v>34</v>
      </c>
      <c r="I728" s="5" t="s">
        <v>35</v>
      </c>
      <c r="J728" s="5" t="s">
        <v>1269</v>
      </c>
      <c r="K728" s="50" t="s">
        <v>23</v>
      </c>
      <c r="L728" s="5" t="s">
        <v>1270</v>
      </c>
      <c r="M728" s="5" t="s">
        <v>63</v>
      </c>
      <c r="N728" s="5" t="s">
        <v>39</v>
      </c>
      <c r="O728" s="51">
        <v>839</v>
      </c>
    </row>
    <row r="729" ht="35" customHeight="1">
      <c r="D729" s="5" t="s">
        <v>18</v>
      </c>
      <c r="E729" s="5" t="s">
        <v>1475</v>
      </c>
      <c r="F729" s="5">
        <v>496337</v>
      </c>
      <c r="G729" s="5">
        <v>0</v>
      </c>
      <c r="H729" s="5" t="s">
        <v>20</v>
      </c>
      <c r="I729" s="5" t="s">
        <v>21</v>
      </c>
      <c r="J729" s="5" t="s">
        <v>326</v>
      </c>
      <c r="K729" s="50" t="s">
        <v>23</v>
      </c>
      <c r="L729" s="5" t="s">
        <v>327</v>
      </c>
      <c r="M729" s="5" t="s">
        <v>328</v>
      </c>
      <c r="N729" s="50" t="s">
        <v>26</v>
      </c>
      <c r="O729" s="51">
        <v>1099</v>
      </c>
    </row>
    <row r="730" ht="35" customHeight="1">
      <c r="D730" s="5" t="s">
        <v>18</v>
      </c>
      <c r="E730" s="5" t="s">
        <v>1476</v>
      </c>
      <c r="F730" s="5">
        <v>492199</v>
      </c>
      <c r="G730" s="5">
        <v>0</v>
      </c>
      <c r="H730" s="5" t="s">
        <v>34</v>
      </c>
      <c r="I730" s="5" t="s">
        <v>21</v>
      </c>
      <c r="J730" s="5" t="s">
        <v>1477</v>
      </c>
      <c r="K730" s="50" t="s">
        <v>23</v>
      </c>
      <c r="L730" s="5" t="s">
        <v>1031</v>
      </c>
      <c r="M730" s="5" t="s">
        <v>168</v>
      </c>
      <c r="N730" s="5" t="s">
        <v>39</v>
      </c>
      <c r="O730" s="51">
        <v>839</v>
      </c>
    </row>
    <row r="731" ht="35" customHeight="1">
      <c r="D731" s="5" t="s">
        <v>18</v>
      </c>
      <c r="E731" s="5" t="s">
        <v>1476</v>
      </c>
      <c r="F731" s="5">
        <v>494189</v>
      </c>
      <c r="G731" s="5">
        <v>0</v>
      </c>
      <c r="H731" s="5" t="s">
        <v>34</v>
      </c>
      <c r="I731" s="5" t="s">
        <v>35</v>
      </c>
      <c r="J731" s="5" t="s">
        <v>1478</v>
      </c>
      <c r="K731" s="50" t="s">
        <v>23</v>
      </c>
      <c r="L731" s="5" t="s">
        <v>1479</v>
      </c>
      <c r="M731" s="5" t="s">
        <v>1480</v>
      </c>
      <c r="N731" s="5" t="s">
        <v>39</v>
      </c>
      <c r="O731" s="51">
        <v>819</v>
      </c>
    </row>
    <row r="732" ht="35" customHeight="1">
      <c r="D732" s="5" t="s">
        <v>18</v>
      </c>
      <c r="E732" s="5" t="s">
        <v>1481</v>
      </c>
      <c r="F732" s="5">
        <v>489373</v>
      </c>
      <c r="G732" s="5">
        <v>0</v>
      </c>
      <c r="H732" s="5" t="s">
        <v>20</v>
      </c>
      <c r="I732" s="5" t="s">
        <v>21</v>
      </c>
      <c r="J732" s="5" t="s">
        <v>1482</v>
      </c>
      <c r="K732" s="50" t="s">
        <v>23</v>
      </c>
      <c r="L732" s="5" t="s">
        <v>1483</v>
      </c>
      <c r="M732" s="5" t="s">
        <v>30</v>
      </c>
      <c r="N732" s="50" t="s">
        <v>26</v>
      </c>
      <c r="O732" s="51">
        <v>1119</v>
      </c>
    </row>
    <row r="733" ht="35" customHeight="1">
      <c r="D733" s="5" t="s">
        <v>18</v>
      </c>
      <c r="E733" s="5" t="s">
        <v>1481</v>
      </c>
      <c r="F733" s="5">
        <v>489142</v>
      </c>
      <c r="G733" s="5">
        <v>0</v>
      </c>
      <c r="H733" s="5" t="s">
        <v>34</v>
      </c>
      <c r="I733" s="5" t="s">
        <v>21</v>
      </c>
      <c r="J733" s="5" t="s">
        <v>601</v>
      </c>
      <c r="K733" s="50" t="s">
        <v>23</v>
      </c>
      <c r="L733" s="5" t="s">
        <v>602</v>
      </c>
      <c r="M733" s="5" t="s">
        <v>30</v>
      </c>
      <c r="N733" s="5" t="s">
        <v>39</v>
      </c>
      <c r="O733" s="51">
        <v>1159</v>
      </c>
    </row>
    <row r="734" ht="35" customHeight="1">
      <c r="D734" s="5" t="s">
        <v>18</v>
      </c>
      <c r="E734" s="5" t="s">
        <v>1481</v>
      </c>
      <c r="F734" s="5">
        <v>491391</v>
      </c>
      <c r="G734" s="5">
        <v>0</v>
      </c>
      <c r="H734" s="5" t="s">
        <v>20</v>
      </c>
      <c r="I734" s="5" t="s">
        <v>21</v>
      </c>
      <c r="J734" s="5" t="s">
        <v>702</v>
      </c>
      <c r="K734" s="50" t="s">
        <v>23</v>
      </c>
      <c r="L734" s="5" t="s">
        <v>703</v>
      </c>
      <c r="M734" s="5" t="s">
        <v>284</v>
      </c>
      <c r="N734" s="50" t="s">
        <v>26</v>
      </c>
      <c r="O734" s="51">
        <v>1159</v>
      </c>
    </row>
    <row r="735" ht="35" customHeight="1">
      <c r="D735" s="5" t="s">
        <v>18</v>
      </c>
      <c r="E735" s="5" t="s">
        <v>1484</v>
      </c>
      <c r="F735" s="5">
        <v>489142</v>
      </c>
      <c r="G735" s="5">
        <v>0</v>
      </c>
      <c r="H735" s="5" t="s">
        <v>34</v>
      </c>
      <c r="I735" s="5" t="s">
        <v>21</v>
      </c>
      <c r="J735" s="5" t="s">
        <v>601</v>
      </c>
      <c r="K735" s="50" t="s">
        <v>23</v>
      </c>
      <c r="L735" s="5" t="s">
        <v>602</v>
      </c>
      <c r="M735" s="5" t="s">
        <v>30</v>
      </c>
      <c r="N735" s="5" t="s">
        <v>39</v>
      </c>
      <c r="O735" s="51">
        <v>1159</v>
      </c>
    </row>
    <row r="736" ht="35" customHeight="1">
      <c r="D736" s="5" t="s">
        <v>18</v>
      </c>
      <c r="E736" s="5" t="s">
        <v>1484</v>
      </c>
      <c r="F736" s="5">
        <v>491391</v>
      </c>
      <c r="G736" s="5">
        <v>0</v>
      </c>
      <c r="H736" s="5" t="s">
        <v>20</v>
      </c>
      <c r="I736" s="5" t="s">
        <v>21</v>
      </c>
      <c r="J736" s="5" t="s">
        <v>702</v>
      </c>
      <c r="K736" s="50" t="s">
        <v>23</v>
      </c>
      <c r="L736" s="5" t="s">
        <v>703</v>
      </c>
      <c r="M736" s="5" t="s">
        <v>284</v>
      </c>
      <c r="N736" s="50" t="s">
        <v>26</v>
      </c>
      <c r="O736" s="51">
        <v>1159</v>
      </c>
    </row>
    <row r="737" ht="35" customHeight="1">
      <c r="D737" s="5" t="s">
        <v>18</v>
      </c>
      <c r="E737" s="5" t="s">
        <v>1485</v>
      </c>
      <c r="F737" s="5">
        <v>489743</v>
      </c>
      <c r="G737" s="5">
        <v>0</v>
      </c>
      <c r="H737" s="5" t="s">
        <v>20</v>
      </c>
      <c r="I737" s="5" t="s">
        <v>21</v>
      </c>
      <c r="J737" s="5" t="s">
        <v>1088</v>
      </c>
      <c r="K737" s="50" t="s">
        <v>23</v>
      </c>
      <c r="L737" s="5" t="s">
        <v>1089</v>
      </c>
      <c r="M737" s="5" t="s">
        <v>71</v>
      </c>
      <c r="N737" s="50" t="s">
        <v>26</v>
      </c>
      <c r="O737" s="51">
        <v>1359</v>
      </c>
    </row>
    <row r="738" ht="35" customHeight="1">
      <c r="D738" s="5" t="s">
        <v>18</v>
      </c>
      <c r="E738" s="5" t="s">
        <v>1486</v>
      </c>
      <c r="F738" s="5">
        <v>496848</v>
      </c>
      <c r="G738" s="5">
        <v>0</v>
      </c>
      <c r="H738" s="5" t="s">
        <v>20</v>
      </c>
      <c r="I738" s="5" t="s">
        <v>21</v>
      </c>
      <c r="J738" s="5" t="s">
        <v>1487</v>
      </c>
      <c r="K738" s="50" t="s">
        <v>23</v>
      </c>
      <c r="L738" s="5" t="s">
        <v>459</v>
      </c>
      <c r="M738" s="5" t="s">
        <v>89</v>
      </c>
      <c r="N738" s="50" t="s">
        <v>26</v>
      </c>
      <c r="O738" s="51">
        <v>839</v>
      </c>
    </row>
    <row r="739" ht="35" customHeight="1">
      <c r="D739" s="5" t="s">
        <v>18</v>
      </c>
      <c r="E739" s="5" t="s">
        <v>1488</v>
      </c>
      <c r="F739" s="5">
        <v>488812</v>
      </c>
      <c r="G739" s="5">
        <v>0</v>
      </c>
      <c r="H739" s="5" t="s">
        <v>34</v>
      </c>
      <c r="I739" s="5" t="s">
        <v>21</v>
      </c>
      <c r="J739" s="5" t="s">
        <v>1489</v>
      </c>
      <c r="K739" s="50" t="s">
        <v>23</v>
      </c>
      <c r="L739" s="5" t="s">
        <v>1490</v>
      </c>
      <c r="M739" s="5"/>
      <c r="N739" s="5" t="s">
        <v>39</v>
      </c>
      <c r="O739" s="51">
        <v>1349</v>
      </c>
    </row>
    <row r="740" ht="35" customHeight="1">
      <c r="D740" s="5" t="s">
        <v>18</v>
      </c>
      <c r="E740" s="5" t="s">
        <v>1488</v>
      </c>
      <c r="F740" s="5">
        <v>489297</v>
      </c>
      <c r="G740" s="5">
        <v>0</v>
      </c>
      <c r="H740" s="5" t="s">
        <v>34</v>
      </c>
      <c r="I740" s="5" t="s">
        <v>21</v>
      </c>
      <c r="J740" s="5" t="s">
        <v>1491</v>
      </c>
      <c r="K740" s="50" t="s">
        <v>23</v>
      </c>
      <c r="L740" s="5" t="s">
        <v>1492</v>
      </c>
      <c r="M740" s="5" t="s">
        <v>89</v>
      </c>
      <c r="N740" s="5" t="s">
        <v>39</v>
      </c>
      <c r="O740" s="51">
        <v>1349</v>
      </c>
    </row>
    <row r="741" ht="35" customHeight="1">
      <c r="D741" s="5" t="s">
        <v>18</v>
      </c>
      <c r="E741" s="5" t="s">
        <v>1488</v>
      </c>
      <c r="F741" s="5">
        <v>495348</v>
      </c>
      <c r="G741" s="5">
        <v>0</v>
      </c>
      <c r="H741" s="5" t="s">
        <v>20</v>
      </c>
      <c r="I741" s="5" t="s">
        <v>21</v>
      </c>
      <c r="J741" s="5" t="s">
        <v>1493</v>
      </c>
      <c r="K741" s="50" t="s">
        <v>23</v>
      </c>
      <c r="L741" s="5" t="s">
        <v>400</v>
      </c>
      <c r="M741" s="5"/>
      <c r="N741" s="50" t="s">
        <v>26</v>
      </c>
      <c r="O741" s="51">
        <v>1959</v>
      </c>
    </row>
    <row r="742" ht="35" customHeight="1">
      <c r="D742" s="5" t="s">
        <v>18</v>
      </c>
      <c r="E742" s="5" t="s">
        <v>1488</v>
      </c>
      <c r="F742" s="5">
        <v>495487</v>
      </c>
      <c r="G742" s="5">
        <v>0</v>
      </c>
      <c r="H742" s="5" t="s">
        <v>20</v>
      </c>
      <c r="I742" s="5" t="s">
        <v>21</v>
      </c>
      <c r="J742" s="5" t="s">
        <v>1494</v>
      </c>
      <c r="K742" s="50" t="s">
        <v>23</v>
      </c>
      <c r="L742" s="5" t="s">
        <v>400</v>
      </c>
      <c r="M742" s="5"/>
      <c r="N742" s="50" t="s">
        <v>26</v>
      </c>
      <c r="O742" s="51">
        <v>2129</v>
      </c>
    </row>
    <row r="743" ht="35" customHeight="1">
      <c r="D743" s="5" t="s">
        <v>18</v>
      </c>
      <c r="E743" s="5" t="s">
        <v>1488</v>
      </c>
      <c r="F743" s="5">
        <v>494998</v>
      </c>
      <c r="G743" s="5">
        <v>0</v>
      </c>
      <c r="H743" s="5" t="s">
        <v>20</v>
      </c>
      <c r="I743" s="5" t="s">
        <v>21</v>
      </c>
      <c r="J743" s="5" t="s">
        <v>1495</v>
      </c>
      <c r="K743" s="50" t="s">
        <v>23</v>
      </c>
      <c r="L743" s="5" t="s">
        <v>400</v>
      </c>
      <c r="M743" s="5"/>
      <c r="N743" s="50" t="s">
        <v>26</v>
      </c>
      <c r="O743" s="51">
        <v>2009</v>
      </c>
    </row>
    <row r="744" ht="35" customHeight="1">
      <c r="D744" s="5" t="s">
        <v>18</v>
      </c>
      <c r="E744" s="5" t="s">
        <v>1496</v>
      </c>
      <c r="F744" s="5">
        <v>489297</v>
      </c>
      <c r="G744" s="5">
        <v>0</v>
      </c>
      <c r="H744" s="5" t="s">
        <v>34</v>
      </c>
      <c r="I744" s="5" t="s">
        <v>21</v>
      </c>
      <c r="J744" s="5" t="s">
        <v>1491</v>
      </c>
      <c r="K744" s="50" t="s">
        <v>23</v>
      </c>
      <c r="L744" s="5" t="s">
        <v>1492</v>
      </c>
      <c r="M744" s="5" t="s">
        <v>89</v>
      </c>
      <c r="N744" s="5" t="s">
        <v>39</v>
      </c>
      <c r="O744" s="51">
        <v>1349</v>
      </c>
    </row>
    <row r="745" ht="35" customHeight="1">
      <c r="D745" s="5" t="s">
        <v>18</v>
      </c>
      <c r="E745" s="5" t="s">
        <v>1497</v>
      </c>
      <c r="F745" s="5">
        <v>493472</v>
      </c>
      <c r="G745" s="5">
        <v>0</v>
      </c>
      <c r="H745" s="5" t="s">
        <v>34</v>
      </c>
      <c r="I745" s="5" t="s">
        <v>21</v>
      </c>
      <c r="J745" s="5" t="s">
        <v>1498</v>
      </c>
      <c r="K745" s="50" t="s">
        <v>23</v>
      </c>
      <c r="L745" s="5" t="s">
        <v>1499</v>
      </c>
      <c r="M745" s="5" t="s">
        <v>38</v>
      </c>
      <c r="N745" s="5" t="s">
        <v>39</v>
      </c>
      <c r="O745" s="51">
        <v>779</v>
      </c>
    </row>
    <row r="746" ht="35" customHeight="1">
      <c r="D746" s="5" t="s">
        <v>18</v>
      </c>
      <c r="E746" s="5" t="s">
        <v>1500</v>
      </c>
      <c r="F746" s="5">
        <v>508955</v>
      </c>
      <c r="G746" s="5">
        <v>0</v>
      </c>
      <c r="H746" s="5" t="s">
        <v>34</v>
      </c>
      <c r="I746" s="5" t="s">
        <v>21</v>
      </c>
      <c r="J746" s="5" t="s">
        <v>1501</v>
      </c>
      <c r="K746" s="50" t="s">
        <v>23</v>
      </c>
      <c r="L746" s="5" t="s">
        <v>729</v>
      </c>
      <c r="M746" s="5"/>
      <c r="N746" s="5" t="s">
        <v>39</v>
      </c>
      <c r="O746" s="51">
        <v>1539</v>
      </c>
    </row>
    <row r="747" ht="35" customHeight="1">
      <c r="D747" s="5" t="s">
        <v>18</v>
      </c>
      <c r="E747" s="5" t="s">
        <v>1500</v>
      </c>
      <c r="F747" s="5">
        <v>494453</v>
      </c>
      <c r="G747" s="5">
        <v>0</v>
      </c>
      <c r="H747" s="5" t="s">
        <v>34</v>
      </c>
      <c r="I747" s="5" t="s">
        <v>35</v>
      </c>
      <c r="J747" s="5" t="s">
        <v>1502</v>
      </c>
      <c r="K747" s="50" t="s">
        <v>23</v>
      </c>
      <c r="L747" s="5" t="s">
        <v>1503</v>
      </c>
      <c r="M747" s="5"/>
      <c r="N747" s="5" t="s">
        <v>39</v>
      </c>
      <c r="O747" s="51">
        <v>1259</v>
      </c>
    </row>
    <row r="748" ht="35" customHeight="1">
      <c r="D748" s="5" t="s">
        <v>18</v>
      </c>
      <c r="E748" s="5" t="s">
        <v>1504</v>
      </c>
      <c r="F748" s="5">
        <v>497669</v>
      </c>
      <c r="G748" s="5">
        <v>0</v>
      </c>
      <c r="H748" s="5" t="s">
        <v>34</v>
      </c>
      <c r="I748" s="5" t="s">
        <v>21</v>
      </c>
      <c r="J748" s="5" t="s">
        <v>1505</v>
      </c>
      <c r="K748" s="50" t="s">
        <v>23</v>
      </c>
      <c r="L748" s="5" t="s">
        <v>1506</v>
      </c>
      <c r="M748" s="5" t="s">
        <v>30</v>
      </c>
      <c r="N748" s="5" t="s">
        <v>39</v>
      </c>
      <c r="O748" s="51">
        <v>1369</v>
      </c>
    </row>
    <row r="749" ht="35" customHeight="1">
      <c r="D749" s="5" t="s">
        <v>18</v>
      </c>
      <c r="E749" s="5" t="s">
        <v>1507</v>
      </c>
      <c r="F749" s="5">
        <v>495798</v>
      </c>
      <c r="G749" s="5">
        <v>0</v>
      </c>
      <c r="H749" s="5" t="s">
        <v>20</v>
      </c>
      <c r="I749" s="5" t="s">
        <v>21</v>
      </c>
      <c r="J749" s="5" t="s">
        <v>1508</v>
      </c>
      <c r="K749" s="50" t="s">
        <v>23</v>
      </c>
      <c r="L749" s="5" t="s">
        <v>1509</v>
      </c>
      <c r="M749" s="5" t="s">
        <v>523</v>
      </c>
      <c r="N749" s="50" t="s">
        <v>26</v>
      </c>
      <c r="O749" s="51">
        <v>389</v>
      </c>
    </row>
    <row r="750" ht="35" customHeight="1">
      <c r="D750" s="5" t="s">
        <v>18</v>
      </c>
      <c r="E750" s="5" t="s">
        <v>1510</v>
      </c>
      <c r="F750" s="5">
        <v>489188</v>
      </c>
      <c r="G750" s="5">
        <v>0</v>
      </c>
      <c r="H750" s="5" t="s">
        <v>20</v>
      </c>
      <c r="I750" s="5" t="s">
        <v>21</v>
      </c>
      <c r="J750" s="5" t="s">
        <v>1511</v>
      </c>
      <c r="K750" s="50" t="s">
        <v>23</v>
      </c>
      <c r="L750" s="5" t="s">
        <v>1512</v>
      </c>
      <c r="M750" s="5" t="s">
        <v>102</v>
      </c>
      <c r="N750" s="50" t="s">
        <v>26</v>
      </c>
      <c r="O750" s="51">
        <v>1179</v>
      </c>
    </row>
    <row r="751" ht="35" customHeight="1">
      <c r="D751" s="5" t="s">
        <v>18</v>
      </c>
      <c r="E751" s="5" t="s">
        <v>1513</v>
      </c>
      <c r="F751" s="5">
        <v>492995</v>
      </c>
      <c r="G751" s="5">
        <v>0</v>
      </c>
      <c r="H751" s="5" t="s">
        <v>34</v>
      </c>
      <c r="I751" s="5" t="s">
        <v>21</v>
      </c>
      <c r="J751" s="5" t="s">
        <v>1514</v>
      </c>
      <c r="K751" s="50" t="s">
        <v>23</v>
      </c>
      <c r="L751" s="5" t="s">
        <v>1515</v>
      </c>
      <c r="M751" s="5" t="s">
        <v>1516</v>
      </c>
      <c r="N751" s="5" t="s">
        <v>39</v>
      </c>
      <c r="O751" s="51">
        <v>799</v>
      </c>
    </row>
    <row r="752" ht="35" customHeight="1">
      <c r="D752" s="5" t="s">
        <v>18</v>
      </c>
      <c r="E752" s="5" t="s">
        <v>1517</v>
      </c>
      <c r="F752" s="5">
        <v>469228</v>
      </c>
      <c r="G752" s="5">
        <v>0</v>
      </c>
      <c r="H752" s="5" t="s">
        <v>34</v>
      </c>
      <c r="I752" s="5" t="s">
        <v>35</v>
      </c>
      <c r="J752" s="5" t="s">
        <v>1064</v>
      </c>
      <c r="K752" s="50" t="s">
        <v>23</v>
      </c>
      <c r="L752" s="5" t="s">
        <v>1065</v>
      </c>
      <c r="M752" s="5" t="s">
        <v>168</v>
      </c>
      <c r="N752" s="5" t="s">
        <v>39</v>
      </c>
      <c r="O752" s="51">
        <v>1109</v>
      </c>
    </row>
    <row r="753" ht="35" customHeight="1">
      <c r="D753" s="5" t="s">
        <v>18</v>
      </c>
      <c r="E753" s="5" t="s">
        <v>1517</v>
      </c>
      <c r="F753" s="5">
        <v>468844</v>
      </c>
      <c r="G753" s="5">
        <v>0</v>
      </c>
      <c r="H753" s="5" t="s">
        <v>34</v>
      </c>
      <c r="I753" s="5" t="s">
        <v>35</v>
      </c>
      <c r="J753" s="5" t="s">
        <v>1066</v>
      </c>
      <c r="K753" s="50" t="s">
        <v>23</v>
      </c>
      <c r="L753" s="5" t="s">
        <v>1065</v>
      </c>
      <c r="M753" s="5" t="s">
        <v>168</v>
      </c>
      <c r="N753" s="5" t="s">
        <v>39</v>
      </c>
      <c r="O753" s="51">
        <v>1369</v>
      </c>
    </row>
    <row r="754" ht="35" customHeight="1">
      <c r="D754" s="5" t="s">
        <v>18</v>
      </c>
      <c r="E754" s="5" t="s">
        <v>1518</v>
      </c>
      <c r="F754" s="5">
        <v>493533</v>
      </c>
      <c r="G754" s="5">
        <v>0</v>
      </c>
      <c r="H754" s="5" t="s">
        <v>34</v>
      </c>
      <c r="I754" s="5" t="s">
        <v>35</v>
      </c>
      <c r="J754" s="5" t="s">
        <v>1519</v>
      </c>
      <c r="K754" s="50" t="s">
        <v>23</v>
      </c>
      <c r="L754" s="5" t="s">
        <v>1520</v>
      </c>
      <c r="M754" s="5" t="s">
        <v>1521</v>
      </c>
      <c r="N754" s="5" t="s">
        <v>39</v>
      </c>
      <c r="O754" s="51">
        <v>869</v>
      </c>
    </row>
    <row r="755" ht="35" customHeight="1">
      <c r="D755" s="5" t="s">
        <v>18</v>
      </c>
      <c r="E755" s="5" t="s">
        <v>1522</v>
      </c>
      <c r="F755" s="5">
        <v>496929</v>
      </c>
      <c r="G755" s="5">
        <v>0</v>
      </c>
      <c r="H755" s="5" t="s">
        <v>34</v>
      </c>
      <c r="I755" s="5" t="s">
        <v>21</v>
      </c>
      <c r="J755" s="5" t="s">
        <v>1206</v>
      </c>
      <c r="K755" s="50" t="s">
        <v>23</v>
      </c>
      <c r="L755" s="5" t="s">
        <v>1207</v>
      </c>
      <c r="M755" s="5" t="s">
        <v>47</v>
      </c>
      <c r="N755" s="5" t="s">
        <v>39</v>
      </c>
      <c r="O755" s="51">
        <v>469</v>
      </c>
    </row>
    <row r="756" ht="35" customHeight="1">
      <c r="D756" s="5" t="s">
        <v>18</v>
      </c>
      <c r="E756" s="5" t="s">
        <v>1523</v>
      </c>
      <c r="F756" s="5">
        <v>492557</v>
      </c>
      <c r="G756" s="5">
        <v>0</v>
      </c>
      <c r="H756" s="5" t="s">
        <v>34</v>
      </c>
      <c r="I756" s="5" t="s">
        <v>21</v>
      </c>
      <c r="J756" s="5" t="s">
        <v>700</v>
      </c>
      <c r="K756" s="50" t="s">
        <v>23</v>
      </c>
      <c r="L756" s="5" t="s">
        <v>701</v>
      </c>
      <c r="M756" s="5" t="s">
        <v>43</v>
      </c>
      <c r="N756" s="5" t="s">
        <v>39</v>
      </c>
      <c r="O756" s="51">
        <v>569</v>
      </c>
    </row>
    <row r="757" ht="35" customHeight="1">
      <c r="D757" s="5" t="s">
        <v>18</v>
      </c>
      <c r="E757" s="5" t="s">
        <v>1524</v>
      </c>
      <c r="F757" s="5">
        <v>495908</v>
      </c>
      <c r="G757" s="5">
        <v>0</v>
      </c>
      <c r="H757" s="5" t="s">
        <v>34</v>
      </c>
      <c r="I757" s="5" t="s">
        <v>21</v>
      </c>
      <c r="J757" s="5" t="s">
        <v>1525</v>
      </c>
      <c r="K757" s="50" t="s">
        <v>23</v>
      </c>
      <c r="L757" s="5" t="s">
        <v>1526</v>
      </c>
      <c r="M757" s="5" t="s">
        <v>98</v>
      </c>
      <c r="N757" s="5" t="s">
        <v>39</v>
      </c>
      <c r="O757" s="51">
        <v>589</v>
      </c>
    </row>
    <row r="758" ht="35" customHeight="1">
      <c r="D758" s="5" t="s">
        <v>18</v>
      </c>
      <c r="E758" s="5" t="s">
        <v>1527</v>
      </c>
      <c r="F758" s="5">
        <v>494854</v>
      </c>
      <c r="G758" s="5">
        <v>0</v>
      </c>
      <c r="H758" s="5" t="s">
        <v>20</v>
      </c>
      <c r="I758" s="5" t="s">
        <v>21</v>
      </c>
      <c r="J758" s="5" t="s">
        <v>1528</v>
      </c>
      <c r="K758" s="50" t="s">
        <v>23</v>
      </c>
      <c r="L758" s="5" t="s">
        <v>92</v>
      </c>
      <c r="M758" s="5" t="s">
        <v>1529</v>
      </c>
      <c r="N758" s="50" t="s">
        <v>26</v>
      </c>
      <c r="O758" s="51">
        <v>1029</v>
      </c>
    </row>
    <row r="759" ht="35" customHeight="1">
      <c r="D759" s="5" t="s">
        <v>18</v>
      </c>
      <c r="E759" s="5" t="s">
        <v>1527</v>
      </c>
      <c r="F759" s="5">
        <v>494855</v>
      </c>
      <c r="G759" s="5">
        <v>0</v>
      </c>
      <c r="H759" s="5" t="s">
        <v>20</v>
      </c>
      <c r="I759" s="5" t="s">
        <v>21</v>
      </c>
      <c r="J759" s="5" t="s">
        <v>1530</v>
      </c>
      <c r="K759" s="50" t="s">
        <v>23</v>
      </c>
      <c r="L759" s="5" t="s">
        <v>1531</v>
      </c>
      <c r="M759" s="5" t="s">
        <v>1529</v>
      </c>
      <c r="N759" s="50" t="s">
        <v>26</v>
      </c>
      <c r="O759" s="51">
        <v>1099</v>
      </c>
    </row>
    <row r="760" ht="35" customHeight="1">
      <c r="D760" s="5" t="s">
        <v>18</v>
      </c>
      <c r="E760" s="5" t="s">
        <v>1532</v>
      </c>
      <c r="F760" s="5">
        <v>489783</v>
      </c>
      <c r="G760" s="5">
        <v>0</v>
      </c>
      <c r="H760" s="5" t="s">
        <v>20</v>
      </c>
      <c r="I760" s="5" t="s">
        <v>21</v>
      </c>
      <c r="J760" s="5" t="s">
        <v>1467</v>
      </c>
      <c r="K760" s="50" t="s">
        <v>23</v>
      </c>
      <c r="L760" s="5" t="s">
        <v>1468</v>
      </c>
      <c r="M760" s="5" t="s">
        <v>89</v>
      </c>
      <c r="N760" s="50" t="s">
        <v>26</v>
      </c>
      <c r="O760" s="51">
        <v>1009</v>
      </c>
    </row>
    <row r="761" ht="35" customHeight="1">
      <c r="D761" s="5" t="s">
        <v>18</v>
      </c>
      <c r="E761" s="5" t="s">
        <v>1533</v>
      </c>
      <c r="F761" s="5">
        <v>491086</v>
      </c>
      <c r="G761" s="5">
        <v>0</v>
      </c>
      <c r="H761" s="5" t="s">
        <v>34</v>
      </c>
      <c r="I761" s="5" t="s">
        <v>35</v>
      </c>
      <c r="J761" s="5" t="s">
        <v>185</v>
      </c>
      <c r="K761" s="50" t="s">
        <v>23</v>
      </c>
      <c r="L761" s="5" t="s">
        <v>186</v>
      </c>
      <c r="M761" s="5" t="s">
        <v>174</v>
      </c>
      <c r="N761" s="5" t="s">
        <v>39</v>
      </c>
      <c r="O761" s="51">
        <v>569</v>
      </c>
    </row>
    <row r="762" ht="35" customHeight="1">
      <c r="D762" s="5" t="s">
        <v>18</v>
      </c>
      <c r="E762" s="5" t="s">
        <v>1534</v>
      </c>
      <c r="F762" s="5">
        <v>489233</v>
      </c>
      <c r="G762" s="5">
        <v>0</v>
      </c>
      <c r="H762" s="5" t="s">
        <v>20</v>
      </c>
      <c r="I762" s="5" t="s">
        <v>21</v>
      </c>
      <c r="J762" s="5" t="s">
        <v>1535</v>
      </c>
      <c r="K762" s="50" t="s">
        <v>23</v>
      </c>
      <c r="L762" s="5" t="s">
        <v>1536</v>
      </c>
      <c r="M762" s="5" t="s">
        <v>1435</v>
      </c>
      <c r="N762" s="50" t="s">
        <v>26</v>
      </c>
      <c r="O762" s="51">
        <v>1759</v>
      </c>
    </row>
    <row r="763" ht="35" customHeight="1">
      <c r="D763" s="5" t="s">
        <v>18</v>
      </c>
      <c r="E763" s="5" t="s">
        <v>1534</v>
      </c>
      <c r="F763" s="5">
        <v>489287</v>
      </c>
      <c r="G763" s="5">
        <v>0</v>
      </c>
      <c r="H763" s="5" t="s">
        <v>34</v>
      </c>
      <c r="I763" s="5" t="s">
        <v>21</v>
      </c>
      <c r="J763" s="5" t="s">
        <v>1537</v>
      </c>
      <c r="K763" s="50" t="s">
        <v>23</v>
      </c>
      <c r="L763" s="5" t="s">
        <v>101</v>
      </c>
      <c r="M763" s="5" t="s">
        <v>102</v>
      </c>
      <c r="N763" s="5" t="s">
        <v>39</v>
      </c>
      <c r="O763" s="51">
        <v>1779</v>
      </c>
    </row>
    <row r="764" ht="35" customHeight="1">
      <c r="D764" s="5" t="s">
        <v>18</v>
      </c>
      <c r="E764" s="5" t="s">
        <v>1538</v>
      </c>
      <c r="F764" s="5">
        <v>490124</v>
      </c>
      <c r="G764" s="5">
        <v>0</v>
      </c>
      <c r="H764" s="5" t="s">
        <v>20</v>
      </c>
      <c r="I764" s="5" t="s">
        <v>21</v>
      </c>
      <c r="J764" s="5" t="s">
        <v>1539</v>
      </c>
      <c r="K764" s="50" t="s">
        <v>23</v>
      </c>
      <c r="L764" s="5" t="s">
        <v>1540</v>
      </c>
      <c r="M764" s="5" t="s">
        <v>1541</v>
      </c>
      <c r="N764" s="50" t="s">
        <v>26</v>
      </c>
      <c r="O764" s="51">
        <v>949</v>
      </c>
    </row>
    <row r="765" ht="35" customHeight="1">
      <c r="D765" s="5" t="s">
        <v>18</v>
      </c>
      <c r="E765" s="5" t="s">
        <v>1538</v>
      </c>
      <c r="F765" s="5">
        <v>490362</v>
      </c>
      <c r="G765" s="5">
        <v>0</v>
      </c>
      <c r="H765" s="5" t="s">
        <v>34</v>
      </c>
      <c r="I765" s="5" t="s">
        <v>21</v>
      </c>
      <c r="J765" s="5" t="s">
        <v>1197</v>
      </c>
      <c r="K765" s="50" t="s">
        <v>23</v>
      </c>
      <c r="L765" s="5" t="s">
        <v>358</v>
      </c>
      <c r="M765" s="5" t="s">
        <v>30</v>
      </c>
      <c r="N765" s="5" t="s">
        <v>39</v>
      </c>
      <c r="O765" s="51">
        <v>1349</v>
      </c>
    </row>
    <row r="766" ht="35" customHeight="1">
      <c r="D766" s="5" t="s">
        <v>18</v>
      </c>
      <c r="E766" s="5" t="s">
        <v>1538</v>
      </c>
      <c r="F766" s="5">
        <v>491324</v>
      </c>
      <c r="G766" s="5">
        <v>0</v>
      </c>
      <c r="H766" s="5" t="s">
        <v>34</v>
      </c>
      <c r="I766" s="5" t="s">
        <v>21</v>
      </c>
      <c r="J766" s="5" t="s">
        <v>1539</v>
      </c>
      <c r="K766" s="50" t="s">
        <v>23</v>
      </c>
      <c r="L766" s="5" t="s">
        <v>1542</v>
      </c>
      <c r="M766" s="5" t="s">
        <v>71</v>
      </c>
      <c r="N766" s="5" t="s">
        <v>39</v>
      </c>
      <c r="O766" s="51">
        <v>809</v>
      </c>
    </row>
    <row r="767" ht="35" customHeight="1">
      <c r="D767" s="5" t="s">
        <v>18</v>
      </c>
      <c r="E767" s="5" t="s">
        <v>1543</v>
      </c>
      <c r="F767" s="5">
        <v>493234</v>
      </c>
      <c r="G767" s="5">
        <v>0</v>
      </c>
      <c r="H767" s="5" t="s">
        <v>34</v>
      </c>
      <c r="I767" s="5" t="s">
        <v>21</v>
      </c>
      <c r="J767" s="5" t="s">
        <v>1544</v>
      </c>
      <c r="K767" s="50" t="s">
        <v>23</v>
      </c>
      <c r="L767" s="5" t="s">
        <v>1545</v>
      </c>
      <c r="M767" s="5" t="s">
        <v>237</v>
      </c>
      <c r="N767" s="5" t="s">
        <v>39</v>
      </c>
      <c r="O767" s="51">
        <v>999</v>
      </c>
    </row>
    <row r="768" ht="35" customHeight="1">
      <c r="D768" s="5" t="s">
        <v>18</v>
      </c>
      <c r="E768" s="5" t="s">
        <v>1546</v>
      </c>
      <c r="F768" s="5">
        <v>493234</v>
      </c>
      <c r="G768" s="5">
        <v>0</v>
      </c>
      <c r="H768" s="5" t="s">
        <v>34</v>
      </c>
      <c r="I768" s="5" t="s">
        <v>21</v>
      </c>
      <c r="J768" s="5" t="s">
        <v>1544</v>
      </c>
      <c r="K768" s="50" t="s">
        <v>23</v>
      </c>
      <c r="L768" s="5" t="s">
        <v>1545</v>
      </c>
      <c r="M768" s="5" t="s">
        <v>237</v>
      </c>
      <c r="N768" s="5" t="s">
        <v>39</v>
      </c>
      <c r="O768" s="51">
        <v>999</v>
      </c>
    </row>
    <row r="769" ht="35" customHeight="1">
      <c r="D769" s="5" t="s">
        <v>18</v>
      </c>
      <c r="E769" s="5" t="s">
        <v>1547</v>
      </c>
      <c r="F769" s="5">
        <v>493234</v>
      </c>
      <c r="G769" s="5">
        <v>0</v>
      </c>
      <c r="H769" s="5" t="s">
        <v>34</v>
      </c>
      <c r="I769" s="5" t="s">
        <v>21</v>
      </c>
      <c r="J769" s="5" t="s">
        <v>1544</v>
      </c>
      <c r="K769" s="50" t="s">
        <v>23</v>
      </c>
      <c r="L769" s="5" t="s">
        <v>1545</v>
      </c>
      <c r="M769" s="5" t="s">
        <v>237</v>
      </c>
      <c r="N769" s="5" t="s">
        <v>39</v>
      </c>
      <c r="O769" s="51">
        <v>999</v>
      </c>
    </row>
    <row r="770" ht="35" customHeight="1">
      <c r="D770" s="5" t="s">
        <v>18</v>
      </c>
      <c r="E770" s="5" t="s">
        <v>1548</v>
      </c>
      <c r="F770" s="5">
        <v>431429</v>
      </c>
      <c r="G770" s="5">
        <v>0</v>
      </c>
      <c r="H770" s="5" t="s">
        <v>20</v>
      </c>
      <c r="I770" s="5" t="s">
        <v>21</v>
      </c>
      <c r="J770" s="5" t="s">
        <v>222</v>
      </c>
      <c r="K770" s="50" t="s">
        <v>23</v>
      </c>
      <c r="L770" s="5" t="s">
        <v>223</v>
      </c>
      <c r="M770" s="5" t="s">
        <v>89</v>
      </c>
      <c r="N770" s="50" t="s">
        <v>26</v>
      </c>
      <c r="O770" s="51">
        <v>1509</v>
      </c>
    </row>
    <row r="771" ht="35" customHeight="1">
      <c r="D771" s="5" t="s">
        <v>18</v>
      </c>
      <c r="E771" s="5" t="s">
        <v>1549</v>
      </c>
      <c r="F771" s="5">
        <v>493234</v>
      </c>
      <c r="G771" s="5">
        <v>0</v>
      </c>
      <c r="H771" s="5" t="s">
        <v>34</v>
      </c>
      <c r="I771" s="5" t="s">
        <v>21</v>
      </c>
      <c r="J771" s="5" t="s">
        <v>1544</v>
      </c>
      <c r="K771" s="50" t="s">
        <v>23</v>
      </c>
      <c r="L771" s="5" t="s">
        <v>1545</v>
      </c>
      <c r="M771" s="5" t="s">
        <v>237</v>
      </c>
      <c r="N771" s="5" t="s">
        <v>39</v>
      </c>
      <c r="O771" s="51">
        <v>999</v>
      </c>
    </row>
    <row r="772" ht="35" customHeight="1">
      <c r="D772" s="5" t="s">
        <v>18</v>
      </c>
      <c r="E772" s="5" t="s">
        <v>1550</v>
      </c>
      <c r="F772" s="5">
        <v>488588</v>
      </c>
      <c r="G772" s="5">
        <v>0</v>
      </c>
      <c r="H772" s="5" t="s">
        <v>34</v>
      </c>
      <c r="I772" s="5" t="s">
        <v>21</v>
      </c>
      <c r="J772" s="5" t="s">
        <v>1551</v>
      </c>
      <c r="K772" s="50" t="s">
        <v>23</v>
      </c>
      <c r="L772" s="5" t="s">
        <v>1552</v>
      </c>
      <c r="M772" s="5" t="s">
        <v>30</v>
      </c>
      <c r="N772" s="5" t="s">
        <v>39</v>
      </c>
      <c r="O772" s="51">
        <v>1479</v>
      </c>
    </row>
    <row r="773" ht="35" customHeight="1">
      <c r="D773" s="5" t="s">
        <v>18</v>
      </c>
      <c r="E773" s="5" t="s">
        <v>1553</v>
      </c>
      <c r="F773" s="5">
        <v>431429</v>
      </c>
      <c r="G773" s="5">
        <v>0</v>
      </c>
      <c r="H773" s="5" t="s">
        <v>20</v>
      </c>
      <c r="I773" s="5" t="s">
        <v>21</v>
      </c>
      <c r="J773" s="5" t="s">
        <v>222</v>
      </c>
      <c r="K773" s="50" t="s">
        <v>23</v>
      </c>
      <c r="L773" s="5" t="s">
        <v>223</v>
      </c>
      <c r="M773" s="5" t="s">
        <v>89</v>
      </c>
      <c r="N773" s="50" t="s">
        <v>26</v>
      </c>
      <c r="O773" s="51">
        <v>1509</v>
      </c>
    </row>
    <row r="774" ht="35" customHeight="1">
      <c r="D774" s="5" t="s">
        <v>18</v>
      </c>
      <c r="E774" s="5" t="s">
        <v>1554</v>
      </c>
      <c r="F774" s="5">
        <v>493278</v>
      </c>
      <c r="G774" s="5">
        <v>0</v>
      </c>
      <c r="H774" s="5" t="s">
        <v>34</v>
      </c>
      <c r="I774" s="5" t="s">
        <v>35</v>
      </c>
      <c r="J774" s="5" t="s">
        <v>1555</v>
      </c>
      <c r="K774" s="50" t="s">
        <v>23</v>
      </c>
      <c r="L774" s="5" t="s">
        <v>1556</v>
      </c>
      <c r="M774" s="5" t="s">
        <v>1557</v>
      </c>
      <c r="N774" s="5" t="s">
        <v>39</v>
      </c>
      <c r="O774" s="51">
        <v>1339</v>
      </c>
    </row>
    <row r="775" ht="35" customHeight="1">
      <c r="D775" s="5" t="s">
        <v>18</v>
      </c>
      <c r="E775" s="5" t="s">
        <v>1558</v>
      </c>
      <c r="F775" s="5">
        <v>508037</v>
      </c>
      <c r="G775" s="5">
        <v>0</v>
      </c>
      <c r="H775" s="5" t="s">
        <v>34</v>
      </c>
      <c r="I775" s="5" t="s">
        <v>21</v>
      </c>
      <c r="J775" s="5" t="s">
        <v>1559</v>
      </c>
      <c r="K775" s="50" t="s">
        <v>23</v>
      </c>
      <c r="L775" s="5" t="s">
        <v>1560</v>
      </c>
      <c r="M775" s="5" t="s">
        <v>121</v>
      </c>
      <c r="N775" s="5" t="s">
        <v>39</v>
      </c>
      <c r="O775" s="51">
        <v>1129</v>
      </c>
    </row>
    <row r="776" ht="35" customHeight="1">
      <c r="D776" s="5" t="s">
        <v>18</v>
      </c>
      <c r="E776" s="5" t="s">
        <v>1561</v>
      </c>
      <c r="F776" s="5">
        <v>508941</v>
      </c>
      <c r="G776" s="5">
        <v>0</v>
      </c>
      <c r="H776" s="5" t="s">
        <v>34</v>
      </c>
      <c r="I776" s="5" t="s">
        <v>21</v>
      </c>
      <c r="J776" s="5" t="s">
        <v>1562</v>
      </c>
      <c r="K776" s="50" t="s">
        <v>23</v>
      </c>
      <c r="L776" s="5" t="s">
        <v>1563</v>
      </c>
      <c r="M776" s="5"/>
      <c r="N776" s="5" t="s">
        <v>39</v>
      </c>
      <c r="O776" s="51">
        <v>1539</v>
      </c>
    </row>
    <row r="777" ht="35" customHeight="1">
      <c r="D777" s="5" t="s">
        <v>18</v>
      </c>
      <c r="E777" s="5" t="s">
        <v>1564</v>
      </c>
      <c r="F777" s="5">
        <v>468655</v>
      </c>
      <c r="G777" s="5">
        <v>0</v>
      </c>
      <c r="H777" s="5" t="s">
        <v>34</v>
      </c>
      <c r="I777" s="5" t="s">
        <v>21</v>
      </c>
      <c r="J777" s="5" t="s">
        <v>1565</v>
      </c>
      <c r="K777" s="50" t="s">
        <v>23</v>
      </c>
      <c r="L777" s="5" t="s">
        <v>1566</v>
      </c>
      <c r="M777" s="5" t="s">
        <v>63</v>
      </c>
      <c r="N777" s="5" t="s">
        <v>39</v>
      </c>
      <c r="O777" s="51">
        <v>1769</v>
      </c>
    </row>
    <row r="778" ht="35" customHeight="1">
      <c r="D778" s="5" t="s">
        <v>18</v>
      </c>
      <c r="E778" s="5" t="s">
        <v>1564</v>
      </c>
      <c r="F778" s="5">
        <v>498855</v>
      </c>
      <c r="G778" s="5">
        <v>0</v>
      </c>
      <c r="H778" s="5" t="s">
        <v>34</v>
      </c>
      <c r="I778" s="5" t="s">
        <v>35</v>
      </c>
      <c r="J778" s="5" t="s">
        <v>1567</v>
      </c>
      <c r="K778" s="50" t="s">
        <v>23</v>
      </c>
      <c r="L778" s="5" t="s">
        <v>1568</v>
      </c>
      <c r="M778" s="5" t="s">
        <v>43</v>
      </c>
      <c r="N778" s="5" t="s">
        <v>39</v>
      </c>
      <c r="O778" s="51">
        <v>799</v>
      </c>
    </row>
    <row r="779" ht="35" customHeight="1">
      <c r="D779" s="5" t="s">
        <v>18</v>
      </c>
      <c r="E779" s="5" t="s">
        <v>1564</v>
      </c>
      <c r="F779" s="5">
        <v>498887</v>
      </c>
      <c r="G779" s="5">
        <v>0</v>
      </c>
      <c r="H779" s="5" t="s">
        <v>34</v>
      </c>
      <c r="I779" s="5" t="s">
        <v>35</v>
      </c>
      <c r="J779" s="5" t="s">
        <v>1569</v>
      </c>
      <c r="K779" s="50" t="s">
        <v>23</v>
      </c>
      <c r="L779" s="5" t="s">
        <v>1570</v>
      </c>
      <c r="M779" s="5" t="s">
        <v>43</v>
      </c>
      <c r="N779" s="5" t="s">
        <v>39</v>
      </c>
      <c r="O779" s="51">
        <v>1009</v>
      </c>
    </row>
    <row r="780" ht="35" customHeight="1">
      <c r="D780" s="5" t="s">
        <v>18</v>
      </c>
      <c r="E780" s="5" t="s">
        <v>1571</v>
      </c>
      <c r="F780" s="5">
        <v>476432</v>
      </c>
      <c r="G780" s="5">
        <v>0</v>
      </c>
      <c r="H780" s="5" t="s">
        <v>20</v>
      </c>
      <c r="I780" s="5" t="s">
        <v>21</v>
      </c>
      <c r="J780" s="5" t="s">
        <v>1572</v>
      </c>
      <c r="K780" s="50" t="s">
        <v>23</v>
      </c>
      <c r="L780" s="5" t="s">
        <v>1573</v>
      </c>
      <c r="M780" s="5" t="s">
        <v>1574</v>
      </c>
      <c r="N780" s="50" t="s">
        <v>26</v>
      </c>
      <c r="O780" s="51">
        <v>1819</v>
      </c>
    </row>
    <row r="781" ht="35" customHeight="1">
      <c r="D781" s="5" t="s">
        <v>18</v>
      </c>
      <c r="E781" s="5" t="s">
        <v>1571</v>
      </c>
      <c r="F781" s="5">
        <v>488660</v>
      </c>
      <c r="G781" s="5">
        <v>0</v>
      </c>
      <c r="H781" s="5" t="s">
        <v>20</v>
      </c>
      <c r="I781" s="5" t="s">
        <v>35</v>
      </c>
      <c r="J781" s="5" t="s">
        <v>1575</v>
      </c>
      <c r="K781" s="50" t="s">
        <v>23</v>
      </c>
      <c r="L781" s="5" t="s">
        <v>1576</v>
      </c>
      <c r="M781" s="5" t="s">
        <v>102</v>
      </c>
      <c r="N781" s="50" t="s">
        <v>26</v>
      </c>
      <c r="O781" s="51">
        <v>1279</v>
      </c>
    </row>
    <row r="782" ht="35" customHeight="1">
      <c r="D782" s="5" t="s">
        <v>18</v>
      </c>
      <c r="E782" s="5" t="s">
        <v>1571</v>
      </c>
      <c r="F782" s="5">
        <v>492360</v>
      </c>
      <c r="G782" s="5">
        <v>0</v>
      </c>
      <c r="H782" s="5" t="s">
        <v>34</v>
      </c>
      <c r="I782" s="5" t="s">
        <v>35</v>
      </c>
      <c r="J782" s="5" t="s">
        <v>1577</v>
      </c>
      <c r="K782" s="50" t="s">
        <v>23</v>
      </c>
      <c r="L782" s="5" t="s">
        <v>1578</v>
      </c>
      <c r="M782" s="5" t="s">
        <v>174</v>
      </c>
      <c r="N782" s="5" t="s">
        <v>39</v>
      </c>
      <c r="O782" s="51">
        <v>439</v>
      </c>
    </row>
    <row r="783" ht="35" customHeight="1">
      <c r="D783" s="5" t="s">
        <v>18</v>
      </c>
      <c r="E783" s="5" t="s">
        <v>1571</v>
      </c>
      <c r="F783" s="5">
        <v>492561</v>
      </c>
      <c r="G783" s="5">
        <v>0</v>
      </c>
      <c r="H783" s="5" t="s">
        <v>34</v>
      </c>
      <c r="I783" s="5" t="s">
        <v>35</v>
      </c>
      <c r="J783" s="5" t="s">
        <v>1579</v>
      </c>
      <c r="K783" s="50" t="s">
        <v>23</v>
      </c>
      <c r="L783" s="5" t="s">
        <v>1512</v>
      </c>
      <c r="M783" s="5" t="s">
        <v>1580</v>
      </c>
      <c r="N783" s="5" t="s">
        <v>39</v>
      </c>
      <c r="O783" s="51">
        <v>1219</v>
      </c>
    </row>
    <row r="784" ht="35" customHeight="1">
      <c r="D784" s="5" t="s">
        <v>18</v>
      </c>
      <c r="E784" s="5" t="s">
        <v>1571</v>
      </c>
      <c r="F784" s="5">
        <v>490023</v>
      </c>
      <c r="G784" s="5">
        <v>0</v>
      </c>
      <c r="H784" s="5" t="s">
        <v>34</v>
      </c>
      <c r="I784" s="5" t="s">
        <v>35</v>
      </c>
      <c r="J784" s="5" t="s">
        <v>798</v>
      </c>
      <c r="K784" s="50" t="s">
        <v>23</v>
      </c>
      <c r="L784" s="5" t="s">
        <v>799</v>
      </c>
      <c r="M784" s="5" t="s">
        <v>30</v>
      </c>
      <c r="N784" s="5" t="s">
        <v>39</v>
      </c>
      <c r="O784" s="51">
        <v>1119</v>
      </c>
    </row>
    <row r="785" ht="35" customHeight="1">
      <c r="D785" s="5" t="s">
        <v>18</v>
      </c>
      <c r="E785" s="5" t="s">
        <v>1581</v>
      </c>
      <c r="F785" s="5">
        <v>494701</v>
      </c>
      <c r="G785" s="5">
        <v>0</v>
      </c>
      <c r="H785" s="5" t="s">
        <v>20</v>
      </c>
      <c r="I785" s="5" t="s">
        <v>21</v>
      </c>
      <c r="J785" s="5" t="s">
        <v>69</v>
      </c>
      <c r="K785" s="50" t="s">
        <v>23</v>
      </c>
      <c r="L785" s="5" t="s">
        <v>70</v>
      </c>
      <c r="M785" s="5" t="s">
        <v>71</v>
      </c>
      <c r="N785" s="50" t="s">
        <v>26</v>
      </c>
      <c r="O785" s="51">
        <v>669</v>
      </c>
    </row>
    <row r="786" ht="35" customHeight="1">
      <c r="D786" s="5" t="s">
        <v>18</v>
      </c>
      <c r="E786" s="5" t="s">
        <v>1581</v>
      </c>
      <c r="F786" s="5">
        <v>491680</v>
      </c>
      <c r="G786" s="5">
        <v>0</v>
      </c>
      <c r="H786" s="5" t="s">
        <v>34</v>
      </c>
      <c r="I786" s="5" t="s">
        <v>21</v>
      </c>
      <c r="J786" s="5" t="s">
        <v>65</v>
      </c>
      <c r="K786" s="50" t="s">
        <v>23</v>
      </c>
      <c r="L786" s="5" t="s">
        <v>66</v>
      </c>
      <c r="M786" s="5" t="s">
        <v>30</v>
      </c>
      <c r="N786" s="5" t="s">
        <v>39</v>
      </c>
      <c r="O786" s="51">
        <v>1379</v>
      </c>
    </row>
    <row r="787" ht="35" customHeight="1">
      <c r="D787" s="5" t="s">
        <v>18</v>
      </c>
      <c r="E787" s="5" t="s">
        <v>1581</v>
      </c>
      <c r="F787" s="5">
        <v>490225</v>
      </c>
      <c r="G787" s="5">
        <v>0</v>
      </c>
      <c r="H787" s="5" t="s">
        <v>34</v>
      </c>
      <c r="I787" s="5" t="s">
        <v>21</v>
      </c>
      <c r="J787" s="5" t="s">
        <v>72</v>
      </c>
      <c r="K787" s="50" t="s">
        <v>23</v>
      </c>
      <c r="L787" s="5" t="s">
        <v>73</v>
      </c>
      <c r="M787" s="5" t="s">
        <v>30</v>
      </c>
      <c r="N787" s="5" t="s">
        <v>39</v>
      </c>
      <c r="O787" s="51">
        <v>1039</v>
      </c>
    </row>
    <row r="788" ht="35" customHeight="1">
      <c r="D788" s="5" t="s">
        <v>18</v>
      </c>
      <c r="E788" s="5" t="s">
        <v>1582</v>
      </c>
      <c r="F788" s="5">
        <v>494668</v>
      </c>
      <c r="G788" s="5">
        <v>0</v>
      </c>
      <c r="H788" s="5" t="s">
        <v>34</v>
      </c>
      <c r="I788" s="5" t="s">
        <v>21</v>
      </c>
      <c r="J788" s="5" t="s">
        <v>1583</v>
      </c>
      <c r="K788" s="50" t="s">
        <v>23</v>
      </c>
      <c r="L788" s="5" t="s">
        <v>1584</v>
      </c>
      <c r="M788" s="5" t="s">
        <v>102</v>
      </c>
      <c r="N788" s="5" t="s">
        <v>39</v>
      </c>
      <c r="O788" s="51">
        <v>1239</v>
      </c>
    </row>
    <row r="789" ht="35" customHeight="1">
      <c r="D789" s="5" t="s">
        <v>18</v>
      </c>
      <c r="E789" s="5" t="s">
        <v>1582</v>
      </c>
      <c r="F789" s="5">
        <v>494669</v>
      </c>
      <c r="G789" s="5">
        <v>0</v>
      </c>
      <c r="H789" s="5" t="s">
        <v>34</v>
      </c>
      <c r="I789" s="5" t="s">
        <v>21</v>
      </c>
      <c r="J789" s="5" t="s">
        <v>1585</v>
      </c>
      <c r="K789" s="50" t="s">
        <v>23</v>
      </c>
      <c r="L789" s="5" t="s">
        <v>1584</v>
      </c>
      <c r="M789" s="5" t="s">
        <v>102</v>
      </c>
      <c r="N789" s="5" t="s">
        <v>39</v>
      </c>
      <c r="O789" s="51">
        <v>1259</v>
      </c>
    </row>
    <row r="790" ht="35" customHeight="1">
      <c r="D790" s="5" t="s">
        <v>18</v>
      </c>
      <c r="E790" s="5" t="s">
        <v>1586</v>
      </c>
      <c r="F790" s="5">
        <v>492987</v>
      </c>
      <c r="G790" s="5">
        <v>0</v>
      </c>
      <c r="H790" s="5" t="s">
        <v>34</v>
      </c>
      <c r="I790" s="5" t="s">
        <v>35</v>
      </c>
      <c r="J790" s="5" t="s">
        <v>1587</v>
      </c>
      <c r="K790" s="50" t="s">
        <v>23</v>
      </c>
      <c r="L790" s="5" t="s">
        <v>1588</v>
      </c>
      <c r="M790" s="5" t="s">
        <v>290</v>
      </c>
      <c r="N790" s="5" t="s">
        <v>39</v>
      </c>
      <c r="O790" s="51">
        <v>1069</v>
      </c>
    </row>
    <row r="791" ht="35" customHeight="1">
      <c r="D791" s="5" t="s">
        <v>18</v>
      </c>
      <c r="E791" s="5" t="s">
        <v>1589</v>
      </c>
      <c r="F791" s="5">
        <v>487710</v>
      </c>
      <c r="G791" s="5">
        <v>0</v>
      </c>
      <c r="H791" s="5" t="s">
        <v>34</v>
      </c>
      <c r="I791" s="5" t="s">
        <v>21</v>
      </c>
      <c r="J791" s="5" t="s">
        <v>1590</v>
      </c>
      <c r="K791" s="50" t="s">
        <v>23</v>
      </c>
      <c r="L791" s="5" t="s">
        <v>1591</v>
      </c>
      <c r="M791" s="5"/>
      <c r="N791" s="5" t="s">
        <v>39</v>
      </c>
      <c r="O791" s="51">
        <v>1109</v>
      </c>
    </row>
    <row r="792" ht="35" customHeight="1">
      <c r="D792" s="5" t="s">
        <v>18</v>
      </c>
      <c r="E792" s="5" t="s">
        <v>1589</v>
      </c>
      <c r="F792" s="5">
        <v>492885</v>
      </c>
      <c r="G792" s="5">
        <v>0</v>
      </c>
      <c r="H792" s="5" t="s">
        <v>34</v>
      </c>
      <c r="I792" s="5" t="s">
        <v>21</v>
      </c>
      <c r="J792" s="5" t="s">
        <v>1592</v>
      </c>
      <c r="K792" s="50" t="s">
        <v>23</v>
      </c>
      <c r="L792" s="5" t="s">
        <v>1591</v>
      </c>
      <c r="M792" s="5"/>
      <c r="N792" s="5" t="s">
        <v>39</v>
      </c>
      <c r="O792" s="51">
        <v>1109</v>
      </c>
    </row>
    <row r="793" ht="35" customHeight="1">
      <c r="D793" s="5" t="s">
        <v>18</v>
      </c>
      <c r="E793" s="5" t="s">
        <v>1593</v>
      </c>
      <c r="F793" s="5">
        <v>489079</v>
      </c>
      <c r="G793" s="5">
        <v>0</v>
      </c>
      <c r="H793" s="5" t="s">
        <v>20</v>
      </c>
      <c r="I793" s="5" t="s">
        <v>21</v>
      </c>
      <c r="J793" s="5" t="s">
        <v>1594</v>
      </c>
      <c r="K793" s="50" t="s">
        <v>23</v>
      </c>
      <c r="L793" s="5" t="s">
        <v>1595</v>
      </c>
      <c r="M793" s="5" t="s">
        <v>1596</v>
      </c>
      <c r="N793" s="50" t="s">
        <v>26</v>
      </c>
      <c r="O793" s="51">
        <v>959</v>
      </c>
    </row>
    <row r="794" ht="35" customHeight="1">
      <c r="D794" s="5" t="s">
        <v>18</v>
      </c>
      <c r="E794" s="5" t="s">
        <v>1593</v>
      </c>
      <c r="F794" s="5">
        <v>488703</v>
      </c>
      <c r="G794" s="5">
        <v>0</v>
      </c>
      <c r="H794" s="5" t="s">
        <v>34</v>
      </c>
      <c r="I794" s="5" t="s">
        <v>35</v>
      </c>
      <c r="J794" s="5" t="s">
        <v>1597</v>
      </c>
      <c r="K794" s="50" t="s">
        <v>23</v>
      </c>
      <c r="L794" s="5" t="s">
        <v>1595</v>
      </c>
      <c r="M794" s="5" t="s">
        <v>1596</v>
      </c>
      <c r="N794" s="5" t="s">
        <v>39</v>
      </c>
      <c r="O794" s="51">
        <v>569</v>
      </c>
    </row>
    <row r="795" ht="35" customHeight="1">
      <c r="D795" s="5" t="s">
        <v>18</v>
      </c>
      <c r="E795" s="5" t="s">
        <v>1593</v>
      </c>
      <c r="F795" s="5">
        <v>488607</v>
      </c>
      <c r="G795" s="5">
        <v>0</v>
      </c>
      <c r="H795" s="5" t="s">
        <v>34</v>
      </c>
      <c r="I795" s="5" t="s">
        <v>35</v>
      </c>
      <c r="J795" s="5" t="s">
        <v>1598</v>
      </c>
      <c r="K795" s="50" t="s">
        <v>23</v>
      </c>
      <c r="L795" s="5" t="s">
        <v>1595</v>
      </c>
      <c r="M795" s="5" t="s">
        <v>1596</v>
      </c>
      <c r="N795" s="5" t="s">
        <v>39</v>
      </c>
      <c r="O795" s="51">
        <v>1309</v>
      </c>
    </row>
    <row r="796" ht="35" customHeight="1">
      <c r="D796" s="5" t="s">
        <v>18</v>
      </c>
      <c r="E796" s="5" t="s">
        <v>1599</v>
      </c>
      <c r="F796" s="5">
        <v>492827</v>
      </c>
      <c r="G796" s="5">
        <v>0</v>
      </c>
      <c r="H796" s="5" t="s">
        <v>20</v>
      </c>
      <c r="I796" s="5" t="s">
        <v>21</v>
      </c>
      <c r="J796" s="5" t="s">
        <v>1600</v>
      </c>
      <c r="K796" s="50" t="s">
        <v>23</v>
      </c>
      <c r="L796" s="5" t="s">
        <v>1601</v>
      </c>
      <c r="M796" s="5" t="s">
        <v>2</v>
      </c>
      <c r="N796" s="50" t="s">
        <v>26</v>
      </c>
      <c r="O796" s="51">
        <v>1459</v>
      </c>
    </row>
    <row r="797" ht="35" customHeight="1">
      <c r="D797" s="5" t="s">
        <v>18</v>
      </c>
      <c r="E797" s="5" t="s">
        <v>1602</v>
      </c>
      <c r="F797" s="5">
        <v>490568</v>
      </c>
      <c r="G797" s="5">
        <v>0</v>
      </c>
      <c r="H797" s="5" t="s">
        <v>34</v>
      </c>
      <c r="I797" s="5" t="s">
        <v>21</v>
      </c>
      <c r="J797" s="5" t="s">
        <v>1603</v>
      </c>
      <c r="K797" s="50" t="s">
        <v>23</v>
      </c>
      <c r="L797" s="5" t="s">
        <v>1604</v>
      </c>
      <c r="M797" s="5" t="s">
        <v>1605</v>
      </c>
      <c r="N797" s="5" t="s">
        <v>39</v>
      </c>
      <c r="O797" s="51">
        <v>1009</v>
      </c>
    </row>
    <row r="798" ht="35" customHeight="1">
      <c r="D798" s="5" t="s">
        <v>18</v>
      </c>
      <c r="E798" s="5" t="s">
        <v>1606</v>
      </c>
      <c r="F798" s="5">
        <v>492827</v>
      </c>
      <c r="G798" s="5">
        <v>0</v>
      </c>
      <c r="H798" s="5" t="s">
        <v>20</v>
      </c>
      <c r="I798" s="5" t="s">
        <v>21</v>
      </c>
      <c r="J798" s="5" t="s">
        <v>1600</v>
      </c>
      <c r="K798" s="50" t="s">
        <v>23</v>
      </c>
      <c r="L798" s="5" t="s">
        <v>1601</v>
      </c>
      <c r="M798" s="5" t="s">
        <v>2</v>
      </c>
      <c r="N798" s="50" t="s">
        <v>26</v>
      </c>
      <c r="O798" s="51">
        <v>1459</v>
      </c>
    </row>
    <row r="799" ht="35" customHeight="1">
      <c r="D799" s="5" t="s">
        <v>18</v>
      </c>
      <c r="E799" s="5" t="s">
        <v>1607</v>
      </c>
      <c r="F799" s="5">
        <v>499049</v>
      </c>
      <c r="G799" s="5">
        <v>0</v>
      </c>
      <c r="H799" s="5" t="s">
        <v>34</v>
      </c>
      <c r="I799" s="5" t="s">
        <v>21</v>
      </c>
      <c r="J799" s="5" t="s">
        <v>1608</v>
      </c>
      <c r="K799" s="50" t="s">
        <v>23</v>
      </c>
      <c r="L799" s="5" t="s">
        <v>1609</v>
      </c>
      <c r="M799" s="5"/>
      <c r="N799" s="5" t="s">
        <v>39</v>
      </c>
      <c r="O799" s="51">
        <v>729</v>
      </c>
    </row>
    <row r="800" ht="35" customHeight="1">
      <c r="D800" s="5" t="s">
        <v>18</v>
      </c>
      <c r="E800" s="5" t="s">
        <v>1610</v>
      </c>
      <c r="F800" s="5">
        <v>496175</v>
      </c>
      <c r="G800" s="5">
        <v>0</v>
      </c>
      <c r="H800" s="5" t="s">
        <v>34</v>
      </c>
      <c r="I800" s="5" t="s">
        <v>21</v>
      </c>
      <c r="J800" s="5" t="s">
        <v>1611</v>
      </c>
      <c r="K800" s="50" t="s">
        <v>23</v>
      </c>
      <c r="L800" s="5" t="s">
        <v>1612</v>
      </c>
      <c r="M800" s="5" t="s">
        <v>693</v>
      </c>
      <c r="N800" s="5" t="s">
        <v>39</v>
      </c>
      <c r="O800" s="51">
        <v>349</v>
      </c>
    </row>
    <row r="801" ht="35" customHeight="1">
      <c r="D801" s="5" t="s">
        <v>18</v>
      </c>
      <c r="E801" s="5" t="s">
        <v>1613</v>
      </c>
      <c r="F801" s="5">
        <v>490307</v>
      </c>
      <c r="G801" s="5">
        <v>0</v>
      </c>
      <c r="H801" s="5" t="s">
        <v>34</v>
      </c>
      <c r="I801" s="5" t="s">
        <v>21</v>
      </c>
      <c r="J801" s="5" t="s">
        <v>293</v>
      </c>
      <c r="K801" s="50" t="s">
        <v>23</v>
      </c>
      <c r="L801" s="5" t="s">
        <v>294</v>
      </c>
      <c r="M801" s="5" t="s">
        <v>89</v>
      </c>
      <c r="N801" s="5" t="s">
        <v>39</v>
      </c>
      <c r="O801" s="51">
        <v>459</v>
      </c>
    </row>
    <row r="802" ht="35" customHeight="1">
      <c r="D802" s="5" t="s">
        <v>18</v>
      </c>
      <c r="E802" s="5" t="s">
        <v>1614</v>
      </c>
      <c r="F802" s="5">
        <v>469742</v>
      </c>
      <c r="G802" s="5">
        <v>0</v>
      </c>
      <c r="H802" s="5" t="s">
        <v>20</v>
      </c>
      <c r="I802" s="5" t="s">
        <v>21</v>
      </c>
      <c r="J802" s="5" t="s">
        <v>969</v>
      </c>
      <c r="K802" s="50" t="s">
        <v>23</v>
      </c>
      <c r="L802" s="5" t="s">
        <v>970</v>
      </c>
      <c r="M802" s="5" t="s">
        <v>971</v>
      </c>
      <c r="N802" s="50" t="s">
        <v>26</v>
      </c>
      <c r="O802" s="51">
        <v>1939</v>
      </c>
    </row>
    <row r="803" ht="35" customHeight="1">
      <c r="D803" s="5" t="s">
        <v>18</v>
      </c>
      <c r="E803" s="5" t="s">
        <v>1615</v>
      </c>
      <c r="F803" s="5">
        <v>489583</v>
      </c>
      <c r="G803" s="5">
        <v>0</v>
      </c>
      <c r="H803" s="5" t="s">
        <v>20</v>
      </c>
      <c r="I803" s="5" t="s">
        <v>21</v>
      </c>
      <c r="J803" s="5" t="s">
        <v>245</v>
      </c>
      <c r="K803" s="50" t="s">
        <v>23</v>
      </c>
      <c r="L803" s="5" t="s">
        <v>231</v>
      </c>
      <c r="M803" s="5" t="s">
        <v>232</v>
      </c>
      <c r="N803" s="50" t="s">
        <v>26</v>
      </c>
      <c r="O803" s="51">
        <v>1139</v>
      </c>
    </row>
    <row r="804" ht="35" customHeight="1">
      <c r="D804" s="5" t="s">
        <v>18</v>
      </c>
      <c r="E804" s="5" t="s">
        <v>1615</v>
      </c>
      <c r="F804" s="5">
        <v>494454</v>
      </c>
      <c r="G804" s="5">
        <v>0</v>
      </c>
      <c r="H804" s="5" t="s">
        <v>34</v>
      </c>
      <c r="I804" s="5" t="s">
        <v>35</v>
      </c>
      <c r="J804" s="5" t="s">
        <v>246</v>
      </c>
      <c r="K804" s="50" t="s">
        <v>23</v>
      </c>
      <c r="L804" s="5" t="s">
        <v>247</v>
      </c>
      <c r="M804" s="5"/>
      <c r="N804" s="5" t="s">
        <v>39</v>
      </c>
      <c r="O804" s="51">
        <v>259</v>
      </c>
    </row>
    <row r="805" ht="35" customHeight="1">
      <c r="D805" s="5" t="s">
        <v>18</v>
      </c>
      <c r="E805" s="5" t="s">
        <v>1616</v>
      </c>
      <c r="F805" s="5">
        <v>491247</v>
      </c>
      <c r="G805" s="5">
        <v>0</v>
      </c>
      <c r="H805" s="5" t="s">
        <v>34</v>
      </c>
      <c r="I805" s="5" t="s">
        <v>35</v>
      </c>
      <c r="J805" s="5" t="s">
        <v>321</v>
      </c>
      <c r="K805" s="50" t="s">
        <v>23</v>
      </c>
      <c r="L805" s="5" t="s">
        <v>322</v>
      </c>
      <c r="M805" s="5" t="s">
        <v>323</v>
      </c>
      <c r="N805" s="5" t="s">
        <v>39</v>
      </c>
      <c r="O805" s="51">
        <v>799</v>
      </c>
    </row>
    <row r="806" ht="35" customHeight="1">
      <c r="D806" s="5" t="s">
        <v>18</v>
      </c>
      <c r="E806" s="5" t="s">
        <v>1617</v>
      </c>
      <c r="F806" s="5">
        <v>492706</v>
      </c>
      <c r="G806" s="5">
        <v>0</v>
      </c>
      <c r="H806" s="5" t="s">
        <v>34</v>
      </c>
      <c r="I806" s="5" t="s">
        <v>21</v>
      </c>
      <c r="J806" s="5" t="s">
        <v>1618</v>
      </c>
      <c r="K806" s="50" t="s">
        <v>23</v>
      </c>
      <c r="L806" s="5" t="s">
        <v>1619</v>
      </c>
      <c r="M806" s="5" t="s">
        <v>1620</v>
      </c>
      <c r="N806" s="5" t="s">
        <v>39</v>
      </c>
      <c r="O806" s="51">
        <v>799</v>
      </c>
    </row>
    <row r="807" ht="35" customHeight="1">
      <c r="D807" s="5" t="s">
        <v>18</v>
      </c>
      <c r="E807" s="5" t="s">
        <v>1617</v>
      </c>
      <c r="F807" s="5">
        <v>497014</v>
      </c>
      <c r="G807" s="5">
        <v>0</v>
      </c>
      <c r="H807" s="5" t="s">
        <v>20</v>
      </c>
      <c r="I807" s="5" t="s">
        <v>21</v>
      </c>
      <c r="J807" s="5" t="s">
        <v>1621</v>
      </c>
      <c r="K807" s="50" t="s">
        <v>23</v>
      </c>
      <c r="L807" s="5" t="s">
        <v>1622</v>
      </c>
      <c r="M807" s="5" t="s">
        <v>2</v>
      </c>
      <c r="N807" s="50" t="s">
        <v>26</v>
      </c>
      <c r="O807" s="51">
        <v>629</v>
      </c>
    </row>
    <row r="808" ht="35" customHeight="1">
      <c r="D808" s="5" t="s">
        <v>18</v>
      </c>
      <c r="E808" s="5" t="s">
        <v>1617</v>
      </c>
      <c r="F808" s="5">
        <v>492707</v>
      </c>
      <c r="G808" s="5">
        <v>0</v>
      </c>
      <c r="H808" s="5" t="s">
        <v>34</v>
      </c>
      <c r="I808" s="5" t="s">
        <v>21</v>
      </c>
      <c r="J808" s="5" t="s">
        <v>395</v>
      </c>
      <c r="K808" s="50" t="s">
        <v>23</v>
      </c>
      <c r="L808" s="5" t="s">
        <v>396</v>
      </c>
      <c r="M808" s="5" t="s">
        <v>284</v>
      </c>
      <c r="N808" s="5" t="s">
        <v>39</v>
      </c>
      <c r="O808" s="51">
        <v>429</v>
      </c>
    </row>
    <row r="809" ht="35" customHeight="1">
      <c r="D809" s="5" t="s">
        <v>18</v>
      </c>
      <c r="E809" s="5" t="s">
        <v>1617</v>
      </c>
      <c r="F809" s="5">
        <v>493584</v>
      </c>
      <c r="G809" s="5">
        <v>0</v>
      </c>
      <c r="H809" s="5" t="s">
        <v>34</v>
      </c>
      <c r="I809" s="5" t="s">
        <v>35</v>
      </c>
      <c r="J809" s="5" t="s">
        <v>1311</v>
      </c>
      <c r="K809" s="50" t="s">
        <v>23</v>
      </c>
      <c r="L809" s="5" t="s">
        <v>1312</v>
      </c>
      <c r="M809" s="5" t="s">
        <v>38</v>
      </c>
      <c r="N809" s="5" t="s">
        <v>39</v>
      </c>
      <c r="O809" s="51">
        <v>339</v>
      </c>
    </row>
    <row r="810" ht="35" customHeight="1">
      <c r="D810" s="5" t="s">
        <v>18</v>
      </c>
      <c r="E810" s="5" t="s">
        <v>1623</v>
      </c>
      <c r="F810" s="5">
        <v>490618</v>
      </c>
      <c r="G810" s="5">
        <v>0</v>
      </c>
      <c r="H810" s="5" t="s">
        <v>34</v>
      </c>
      <c r="I810" s="5" t="s">
        <v>21</v>
      </c>
      <c r="J810" s="5" t="s">
        <v>1624</v>
      </c>
      <c r="K810" s="50" t="s">
        <v>23</v>
      </c>
      <c r="L810" s="5" t="s">
        <v>1625</v>
      </c>
      <c r="M810" s="5" t="s">
        <v>204</v>
      </c>
      <c r="N810" s="5" t="s">
        <v>39</v>
      </c>
      <c r="O810" s="51">
        <v>1429</v>
      </c>
    </row>
    <row r="811" ht="35" customHeight="1">
      <c r="D811" s="5" t="s">
        <v>18</v>
      </c>
      <c r="E811" s="5" t="s">
        <v>1623</v>
      </c>
      <c r="F811" s="5">
        <v>490619</v>
      </c>
      <c r="G811" s="5">
        <v>0</v>
      </c>
      <c r="H811" s="5" t="s">
        <v>34</v>
      </c>
      <c r="I811" s="5" t="s">
        <v>21</v>
      </c>
      <c r="J811" s="5" t="s">
        <v>1626</v>
      </c>
      <c r="K811" s="50" t="s">
        <v>23</v>
      </c>
      <c r="L811" s="5" t="s">
        <v>1625</v>
      </c>
      <c r="M811" s="5" t="s">
        <v>204</v>
      </c>
      <c r="N811" s="5" t="s">
        <v>39</v>
      </c>
      <c r="O811" s="51">
        <v>1199</v>
      </c>
    </row>
    <row r="812" ht="35" customHeight="1">
      <c r="D812" s="5" t="s">
        <v>18</v>
      </c>
      <c r="E812" s="5" t="s">
        <v>1627</v>
      </c>
      <c r="F812" s="5">
        <v>495302</v>
      </c>
      <c r="G812" s="5">
        <v>0</v>
      </c>
      <c r="H812" s="5" t="s">
        <v>34</v>
      </c>
      <c r="I812" s="5" t="s">
        <v>21</v>
      </c>
      <c r="J812" s="5" t="s">
        <v>465</v>
      </c>
      <c r="K812" s="50" t="s">
        <v>23</v>
      </c>
      <c r="L812" s="5" t="s">
        <v>466</v>
      </c>
      <c r="M812" s="5" t="s">
        <v>30</v>
      </c>
      <c r="N812" s="5" t="s">
        <v>39</v>
      </c>
      <c r="O812" s="51">
        <v>1369</v>
      </c>
    </row>
    <row r="813" ht="35" customHeight="1">
      <c r="D813" s="5" t="s">
        <v>18</v>
      </c>
      <c r="E813" s="5" t="s">
        <v>1628</v>
      </c>
      <c r="F813" s="5">
        <v>496550</v>
      </c>
      <c r="G813" s="5">
        <v>0</v>
      </c>
      <c r="H813" s="5" t="s">
        <v>20</v>
      </c>
      <c r="I813" s="5" t="s">
        <v>21</v>
      </c>
      <c r="J813" s="5" t="s">
        <v>1629</v>
      </c>
      <c r="K813" s="50" t="s">
        <v>23</v>
      </c>
      <c r="L813" s="5" t="s">
        <v>1630</v>
      </c>
      <c r="M813" s="5" t="s">
        <v>121</v>
      </c>
      <c r="N813" s="50" t="s">
        <v>26</v>
      </c>
      <c r="O813" s="51">
        <v>659</v>
      </c>
    </row>
    <row r="814" ht="35" customHeight="1">
      <c r="D814" s="5" t="s">
        <v>18</v>
      </c>
      <c r="E814" s="5" t="s">
        <v>1631</v>
      </c>
      <c r="F814" s="5">
        <v>489345</v>
      </c>
      <c r="G814" s="5">
        <v>0</v>
      </c>
      <c r="H814" s="5" t="s">
        <v>20</v>
      </c>
      <c r="I814" s="5" t="s">
        <v>21</v>
      </c>
      <c r="J814" s="5" t="s">
        <v>1632</v>
      </c>
      <c r="K814" s="50" t="s">
        <v>23</v>
      </c>
      <c r="L814" s="5" t="s">
        <v>1633</v>
      </c>
      <c r="M814" s="5" t="s">
        <v>30</v>
      </c>
      <c r="N814" s="50" t="s">
        <v>26</v>
      </c>
      <c r="O814" s="51">
        <v>749</v>
      </c>
    </row>
    <row r="815" ht="35" customHeight="1">
      <c r="D815" s="5" t="s">
        <v>18</v>
      </c>
      <c r="E815" s="5" t="s">
        <v>1631</v>
      </c>
      <c r="F815" s="5">
        <v>508861</v>
      </c>
      <c r="G815" s="5">
        <v>0</v>
      </c>
      <c r="H815" s="5" t="s">
        <v>34</v>
      </c>
      <c r="I815" s="5" t="s">
        <v>21</v>
      </c>
      <c r="J815" s="5" t="s">
        <v>1634</v>
      </c>
      <c r="K815" s="50" t="s">
        <v>23</v>
      </c>
      <c r="L815" s="5" t="s">
        <v>1635</v>
      </c>
      <c r="M815" s="5" t="s">
        <v>89</v>
      </c>
      <c r="N815" s="5" t="s">
        <v>39</v>
      </c>
      <c r="O815" s="51">
        <v>829</v>
      </c>
    </row>
    <row r="816" ht="35" customHeight="1">
      <c r="D816" s="5" t="s">
        <v>18</v>
      </c>
      <c r="E816" s="5" t="s">
        <v>1631</v>
      </c>
      <c r="F816" s="5">
        <v>490360</v>
      </c>
      <c r="G816" s="5">
        <v>0</v>
      </c>
      <c r="H816" s="5" t="s">
        <v>34</v>
      </c>
      <c r="I816" s="5" t="s">
        <v>21</v>
      </c>
      <c r="J816" s="5" t="s">
        <v>1636</v>
      </c>
      <c r="K816" s="50" t="s">
        <v>23</v>
      </c>
      <c r="L816" s="5" t="s">
        <v>1637</v>
      </c>
      <c r="M816" s="5" t="s">
        <v>1638</v>
      </c>
      <c r="N816" s="5" t="s">
        <v>39</v>
      </c>
      <c r="O816" s="51">
        <v>1259</v>
      </c>
    </row>
    <row r="817" ht="35" customHeight="1">
      <c r="D817" s="5" t="s">
        <v>18</v>
      </c>
      <c r="E817" s="5" t="s">
        <v>1631</v>
      </c>
      <c r="F817" s="5">
        <v>489321</v>
      </c>
      <c r="G817" s="5">
        <v>0</v>
      </c>
      <c r="H817" s="5" t="s">
        <v>20</v>
      </c>
      <c r="I817" s="5" t="s">
        <v>21</v>
      </c>
      <c r="J817" s="5" t="s">
        <v>1636</v>
      </c>
      <c r="K817" s="50" t="s">
        <v>23</v>
      </c>
      <c r="L817" s="5" t="s">
        <v>1639</v>
      </c>
      <c r="M817" s="5" t="s">
        <v>1640</v>
      </c>
      <c r="N817" s="50" t="s">
        <v>26</v>
      </c>
      <c r="O817" s="51">
        <v>939</v>
      </c>
    </row>
    <row r="818" ht="35" customHeight="1">
      <c r="D818" s="5" t="s">
        <v>18</v>
      </c>
      <c r="E818" s="5" t="s">
        <v>1631</v>
      </c>
      <c r="F818" s="5">
        <v>492642</v>
      </c>
      <c r="G818" s="5">
        <v>0</v>
      </c>
      <c r="H818" s="5" t="s">
        <v>34</v>
      </c>
      <c r="I818" s="5" t="s">
        <v>35</v>
      </c>
      <c r="J818" s="5" t="s">
        <v>1641</v>
      </c>
      <c r="K818" s="50" t="s">
        <v>23</v>
      </c>
      <c r="L818" s="5" t="s">
        <v>1642</v>
      </c>
      <c r="M818" s="5" t="s">
        <v>38</v>
      </c>
      <c r="N818" s="5" t="s">
        <v>39</v>
      </c>
      <c r="O818" s="51">
        <v>449</v>
      </c>
    </row>
    <row r="819" ht="35" customHeight="1">
      <c r="D819" s="5" t="s">
        <v>18</v>
      </c>
      <c r="E819" s="5" t="s">
        <v>1643</v>
      </c>
      <c r="F819" s="5">
        <v>489345</v>
      </c>
      <c r="G819" s="5">
        <v>0</v>
      </c>
      <c r="H819" s="5" t="s">
        <v>20</v>
      </c>
      <c r="I819" s="5" t="s">
        <v>21</v>
      </c>
      <c r="J819" s="5" t="s">
        <v>1632</v>
      </c>
      <c r="K819" s="50" t="s">
        <v>23</v>
      </c>
      <c r="L819" s="5" t="s">
        <v>1633</v>
      </c>
      <c r="M819" s="5" t="s">
        <v>30</v>
      </c>
      <c r="N819" s="50" t="s">
        <v>26</v>
      </c>
      <c r="O819" s="51">
        <v>749</v>
      </c>
    </row>
    <row r="820" ht="35" customHeight="1">
      <c r="D820" s="5" t="s">
        <v>18</v>
      </c>
      <c r="E820" s="5" t="s">
        <v>1643</v>
      </c>
      <c r="F820" s="5">
        <v>488643</v>
      </c>
      <c r="G820" s="5">
        <v>0</v>
      </c>
      <c r="H820" s="5" t="s">
        <v>20</v>
      </c>
      <c r="I820" s="5" t="s">
        <v>21</v>
      </c>
      <c r="J820" s="5" t="s">
        <v>873</v>
      </c>
      <c r="K820" s="50" t="s">
        <v>23</v>
      </c>
      <c r="L820" s="5" t="s">
        <v>874</v>
      </c>
      <c r="M820" s="5" t="s">
        <v>71</v>
      </c>
      <c r="N820" s="50" t="s">
        <v>26</v>
      </c>
      <c r="O820" s="51">
        <v>1589</v>
      </c>
    </row>
    <row r="821" ht="35" customHeight="1">
      <c r="D821" s="5" t="s">
        <v>18</v>
      </c>
      <c r="E821" s="5" t="s">
        <v>1643</v>
      </c>
      <c r="F821" s="5">
        <v>490360</v>
      </c>
      <c r="G821" s="5">
        <v>0</v>
      </c>
      <c r="H821" s="5" t="s">
        <v>34</v>
      </c>
      <c r="I821" s="5" t="s">
        <v>21</v>
      </c>
      <c r="J821" s="5" t="s">
        <v>1636</v>
      </c>
      <c r="K821" s="50" t="s">
        <v>23</v>
      </c>
      <c r="L821" s="5" t="s">
        <v>1637</v>
      </c>
      <c r="M821" s="5" t="s">
        <v>1638</v>
      </c>
      <c r="N821" s="5" t="s">
        <v>39</v>
      </c>
      <c r="O821" s="51">
        <v>1259</v>
      </c>
    </row>
    <row r="822" ht="35" customHeight="1">
      <c r="D822" s="5" t="s">
        <v>18</v>
      </c>
      <c r="E822" s="5" t="s">
        <v>1643</v>
      </c>
      <c r="F822" s="5">
        <v>489321</v>
      </c>
      <c r="G822" s="5">
        <v>0</v>
      </c>
      <c r="H822" s="5" t="s">
        <v>20</v>
      </c>
      <c r="I822" s="5" t="s">
        <v>21</v>
      </c>
      <c r="J822" s="5" t="s">
        <v>1636</v>
      </c>
      <c r="K822" s="50" t="s">
        <v>23</v>
      </c>
      <c r="L822" s="5" t="s">
        <v>1639</v>
      </c>
      <c r="M822" s="5" t="s">
        <v>1640</v>
      </c>
      <c r="N822" s="50" t="s">
        <v>26</v>
      </c>
      <c r="O822" s="51">
        <v>939</v>
      </c>
    </row>
    <row r="823" ht="35" customHeight="1">
      <c r="D823" s="5" t="s">
        <v>18</v>
      </c>
      <c r="E823" s="5" t="s">
        <v>1643</v>
      </c>
      <c r="F823" s="5">
        <v>493203</v>
      </c>
      <c r="G823" s="5">
        <v>0</v>
      </c>
      <c r="H823" s="5" t="s">
        <v>34</v>
      </c>
      <c r="I823" s="5" t="s">
        <v>35</v>
      </c>
      <c r="J823" s="5" t="s">
        <v>1644</v>
      </c>
      <c r="K823" s="50" t="s">
        <v>23</v>
      </c>
      <c r="L823" s="5" t="s">
        <v>1645</v>
      </c>
      <c r="M823" s="5" t="s">
        <v>43</v>
      </c>
      <c r="N823" s="5" t="s">
        <v>39</v>
      </c>
      <c r="O823" s="51">
        <v>1019</v>
      </c>
    </row>
    <row r="824" ht="35" customHeight="1">
      <c r="D824" s="5" t="s">
        <v>18</v>
      </c>
      <c r="E824" s="5" t="s">
        <v>1643</v>
      </c>
      <c r="F824" s="5">
        <v>492642</v>
      </c>
      <c r="G824" s="5">
        <v>0</v>
      </c>
      <c r="H824" s="5" t="s">
        <v>34</v>
      </c>
      <c r="I824" s="5" t="s">
        <v>35</v>
      </c>
      <c r="J824" s="5" t="s">
        <v>1641</v>
      </c>
      <c r="K824" s="50" t="s">
        <v>23</v>
      </c>
      <c r="L824" s="5" t="s">
        <v>1642</v>
      </c>
      <c r="M824" s="5" t="s">
        <v>38</v>
      </c>
      <c r="N824" s="5" t="s">
        <v>39</v>
      </c>
      <c r="O824" s="51">
        <v>449</v>
      </c>
    </row>
    <row r="825" ht="35" customHeight="1">
      <c r="D825" s="5" t="s">
        <v>18</v>
      </c>
      <c r="E825" s="5" t="s">
        <v>1646</v>
      </c>
      <c r="F825" s="5">
        <v>489345</v>
      </c>
      <c r="G825" s="5">
        <v>0</v>
      </c>
      <c r="H825" s="5" t="s">
        <v>20</v>
      </c>
      <c r="I825" s="5" t="s">
        <v>21</v>
      </c>
      <c r="J825" s="5" t="s">
        <v>1632</v>
      </c>
      <c r="K825" s="50" t="s">
        <v>23</v>
      </c>
      <c r="L825" s="5" t="s">
        <v>1633</v>
      </c>
      <c r="M825" s="5" t="s">
        <v>30</v>
      </c>
      <c r="N825" s="50" t="s">
        <v>26</v>
      </c>
      <c r="O825" s="51">
        <v>749</v>
      </c>
    </row>
    <row r="826" ht="35" customHeight="1">
      <c r="D826" s="5" t="s">
        <v>18</v>
      </c>
      <c r="E826" s="5" t="s">
        <v>1646</v>
      </c>
      <c r="F826" s="5">
        <v>490360</v>
      </c>
      <c r="G826" s="5">
        <v>0</v>
      </c>
      <c r="H826" s="5" t="s">
        <v>34</v>
      </c>
      <c r="I826" s="5" t="s">
        <v>21</v>
      </c>
      <c r="J826" s="5" t="s">
        <v>1636</v>
      </c>
      <c r="K826" s="50" t="s">
        <v>23</v>
      </c>
      <c r="L826" s="5" t="s">
        <v>1637</v>
      </c>
      <c r="M826" s="5" t="s">
        <v>1638</v>
      </c>
      <c r="N826" s="5" t="s">
        <v>39</v>
      </c>
      <c r="O826" s="51">
        <v>1259</v>
      </c>
    </row>
    <row r="827" ht="35" customHeight="1">
      <c r="D827" s="5" t="s">
        <v>18</v>
      </c>
      <c r="E827" s="5" t="s">
        <v>1646</v>
      </c>
      <c r="F827" s="5">
        <v>489321</v>
      </c>
      <c r="G827" s="5">
        <v>0</v>
      </c>
      <c r="H827" s="5" t="s">
        <v>20</v>
      </c>
      <c r="I827" s="5" t="s">
        <v>21</v>
      </c>
      <c r="J827" s="5" t="s">
        <v>1636</v>
      </c>
      <c r="K827" s="50" t="s">
        <v>23</v>
      </c>
      <c r="L827" s="5" t="s">
        <v>1639</v>
      </c>
      <c r="M827" s="5" t="s">
        <v>1640</v>
      </c>
      <c r="N827" s="50" t="s">
        <v>26</v>
      </c>
      <c r="O827" s="51">
        <v>939</v>
      </c>
    </row>
    <row r="828" ht="35" customHeight="1">
      <c r="D828" s="5" t="s">
        <v>18</v>
      </c>
      <c r="E828" s="5" t="s">
        <v>1646</v>
      </c>
      <c r="F828" s="5">
        <v>506935</v>
      </c>
      <c r="G828" s="5">
        <v>0</v>
      </c>
      <c r="H828" s="5" t="s">
        <v>34</v>
      </c>
      <c r="I828" s="5" t="s">
        <v>35</v>
      </c>
      <c r="J828" s="5" t="s">
        <v>1225</v>
      </c>
      <c r="K828" s="50" t="s">
        <v>23</v>
      </c>
      <c r="L828" s="5" t="s">
        <v>1222</v>
      </c>
      <c r="M828" s="5" t="s">
        <v>43</v>
      </c>
      <c r="N828" s="5" t="s">
        <v>39</v>
      </c>
      <c r="O828" s="51">
        <v>1139</v>
      </c>
    </row>
    <row r="829" ht="35" customHeight="1">
      <c r="D829" s="5" t="s">
        <v>18</v>
      </c>
      <c r="E829" s="5" t="s">
        <v>1646</v>
      </c>
      <c r="F829" s="5">
        <v>493948</v>
      </c>
      <c r="G829" s="5">
        <v>0</v>
      </c>
      <c r="H829" s="5" t="s">
        <v>34</v>
      </c>
      <c r="I829" s="5" t="s">
        <v>35</v>
      </c>
      <c r="J829" s="5" t="s">
        <v>1221</v>
      </c>
      <c r="K829" s="50" t="s">
        <v>23</v>
      </c>
      <c r="L829" s="5" t="s">
        <v>1222</v>
      </c>
      <c r="M829" s="5" t="s">
        <v>43</v>
      </c>
      <c r="N829" s="5" t="s">
        <v>39</v>
      </c>
      <c r="O829" s="51">
        <v>979</v>
      </c>
    </row>
    <row r="830" ht="35" customHeight="1">
      <c r="D830" s="5" t="s">
        <v>18</v>
      </c>
      <c r="E830" s="5" t="s">
        <v>1646</v>
      </c>
      <c r="F830" s="5">
        <v>492642</v>
      </c>
      <c r="G830" s="5">
        <v>0</v>
      </c>
      <c r="H830" s="5" t="s">
        <v>34</v>
      </c>
      <c r="I830" s="5" t="s">
        <v>35</v>
      </c>
      <c r="J830" s="5" t="s">
        <v>1641</v>
      </c>
      <c r="K830" s="50" t="s">
        <v>23</v>
      </c>
      <c r="L830" s="5" t="s">
        <v>1642</v>
      </c>
      <c r="M830" s="5" t="s">
        <v>38</v>
      </c>
      <c r="N830" s="5" t="s">
        <v>39</v>
      </c>
      <c r="O830" s="51">
        <v>449</v>
      </c>
    </row>
    <row r="831" ht="35" customHeight="1">
      <c r="D831" s="5" t="s">
        <v>18</v>
      </c>
      <c r="E831" s="5" t="s">
        <v>1647</v>
      </c>
      <c r="F831" s="5">
        <v>496581</v>
      </c>
      <c r="G831" s="5">
        <v>0</v>
      </c>
      <c r="H831" s="5" t="s">
        <v>20</v>
      </c>
      <c r="I831" s="5" t="s">
        <v>21</v>
      </c>
      <c r="J831" s="5" t="s">
        <v>1648</v>
      </c>
      <c r="K831" s="50" t="s">
        <v>23</v>
      </c>
      <c r="L831" s="5" t="s">
        <v>1649</v>
      </c>
      <c r="M831" s="5" t="s">
        <v>102</v>
      </c>
      <c r="N831" s="50" t="s">
        <v>26</v>
      </c>
      <c r="O831" s="51">
        <v>2329</v>
      </c>
    </row>
    <row r="832" ht="35" customHeight="1">
      <c r="D832" s="5" t="s">
        <v>18</v>
      </c>
      <c r="E832" s="5" t="s">
        <v>1650</v>
      </c>
      <c r="F832" s="5">
        <v>488801</v>
      </c>
      <c r="G832" s="5">
        <v>0</v>
      </c>
      <c r="H832" s="5" t="s">
        <v>20</v>
      </c>
      <c r="I832" s="5" t="s">
        <v>21</v>
      </c>
      <c r="J832" s="5" t="s">
        <v>1651</v>
      </c>
      <c r="K832" s="50" t="s">
        <v>23</v>
      </c>
      <c r="L832" s="5" t="s">
        <v>1652</v>
      </c>
      <c r="M832" s="5" t="s">
        <v>89</v>
      </c>
      <c r="N832" s="50" t="s">
        <v>26</v>
      </c>
      <c r="O832" s="51">
        <v>1379</v>
      </c>
    </row>
    <row r="833" ht="35" customHeight="1">
      <c r="D833" s="5" t="s">
        <v>18</v>
      </c>
      <c r="E833" s="5" t="s">
        <v>1653</v>
      </c>
      <c r="F833" s="5">
        <v>491862</v>
      </c>
      <c r="G833" s="5">
        <v>0</v>
      </c>
      <c r="H833" s="5" t="s">
        <v>34</v>
      </c>
      <c r="I833" s="5" t="s">
        <v>21</v>
      </c>
      <c r="J833" s="5" t="s">
        <v>1654</v>
      </c>
      <c r="K833" s="50" t="s">
        <v>23</v>
      </c>
      <c r="L833" s="5" t="s">
        <v>1655</v>
      </c>
      <c r="M833" s="5" t="s">
        <v>284</v>
      </c>
      <c r="N833" s="5" t="s">
        <v>39</v>
      </c>
      <c r="O833" s="51">
        <v>389</v>
      </c>
    </row>
    <row r="834" ht="35" customHeight="1">
      <c r="D834" s="5" t="s">
        <v>18</v>
      </c>
      <c r="E834" s="5" t="s">
        <v>1656</v>
      </c>
      <c r="F834" s="5">
        <v>490509</v>
      </c>
      <c r="G834" s="5">
        <v>0</v>
      </c>
      <c r="H834" s="5" t="s">
        <v>34</v>
      </c>
      <c r="I834" s="5" t="s">
        <v>21</v>
      </c>
      <c r="J834" s="5" t="s">
        <v>1027</v>
      </c>
      <c r="K834" s="50" t="s">
        <v>23</v>
      </c>
      <c r="L834" s="5" t="s">
        <v>358</v>
      </c>
      <c r="M834" s="5" t="s">
        <v>30</v>
      </c>
      <c r="N834" s="5" t="s">
        <v>39</v>
      </c>
      <c r="O834" s="51">
        <v>1359</v>
      </c>
    </row>
    <row r="835" ht="35" customHeight="1">
      <c r="D835" s="5" t="s">
        <v>18</v>
      </c>
      <c r="E835" s="5" t="s">
        <v>1656</v>
      </c>
      <c r="F835" s="5">
        <v>490510</v>
      </c>
      <c r="G835" s="5">
        <v>0</v>
      </c>
      <c r="H835" s="5" t="s">
        <v>34</v>
      </c>
      <c r="I835" s="5" t="s">
        <v>21</v>
      </c>
      <c r="J835" s="5" t="s">
        <v>1028</v>
      </c>
      <c r="K835" s="50" t="s">
        <v>23</v>
      </c>
      <c r="L835" s="5" t="s">
        <v>358</v>
      </c>
      <c r="M835" s="5" t="s">
        <v>30</v>
      </c>
      <c r="N835" s="5" t="s">
        <v>39</v>
      </c>
      <c r="O835" s="51">
        <v>1249</v>
      </c>
    </row>
    <row r="836" ht="35" customHeight="1">
      <c r="D836" s="5" t="s">
        <v>18</v>
      </c>
      <c r="E836" s="5" t="s">
        <v>1657</v>
      </c>
      <c r="F836" s="5">
        <v>487967</v>
      </c>
      <c r="G836" s="5">
        <v>0</v>
      </c>
      <c r="H836" s="5" t="s">
        <v>20</v>
      </c>
      <c r="I836" s="5" t="s">
        <v>21</v>
      </c>
      <c r="J836" s="5" t="s">
        <v>1658</v>
      </c>
      <c r="K836" s="50" t="s">
        <v>23</v>
      </c>
      <c r="L836" s="5" t="s">
        <v>1659</v>
      </c>
      <c r="M836" s="5" t="s">
        <v>43</v>
      </c>
      <c r="N836" s="50" t="s">
        <v>26</v>
      </c>
      <c r="O836" s="51">
        <v>1399</v>
      </c>
    </row>
    <row r="837" ht="35" customHeight="1">
      <c r="D837" s="5" t="s">
        <v>18</v>
      </c>
      <c r="E837" s="5" t="s">
        <v>1657</v>
      </c>
      <c r="F837" s="5">
        <v>490509</v>
      </c>
      <c r="G837" s="5">
        <v>0</v>
      </c>
      <c r="H837" s="5" t="s">
        <v>34</v>
      </c>
      <c r="I837" s="5" t="s">
        <v>21</v>
      </c>
      <c r="J837" s="5" t="s">
        <v>1027</v>
      </c>
      <c r="K837" s="50" t="s">
        <v>23</v>
      </c>
      <c r="L837" s="5" t="s">
        <v>358</v>
      </c>
      <c r="M837" s="5" t="s">
        <v>30</v>
      </c>
      <c r="N837" s="5" t="s">
        <v>39</v>
      </c>
      <c r="O837" s="51">
        <v>1359</v>
      </c>
    </row>
    <row r="838" ht="35" customHeight="1">
      <c r="D838" s="5" t="s">
        <v>18</v>
      </c>
      <c r="E838" s="5" t="s">
        <v>1657</v>
      </c>
      <c r="F838" s="5">
        <v>490510</v>
      </c>
      <c r="G838" s="5">
        <v>0</v>
      </c>
      <c r="H838" s="5" t="s">
        <v>34</v>
      </c>
      <c r="I838" s="5" t="s">
        <v>21</v>
      </c>
      <c r="J838" s="5" t="s">
        <v>1028</v>
      </c>
      <c r="K838" s="50" t="s">
        <v>23</v>
      </c>
      <c r="L838" s="5" t="s">
        <v>358</v>
      </c>
      <c r="M838" s="5" t="s">
        <v>30</v>
      </c>
      <c r="N838" s="5" t="s">
        <v>39</v>
      </c>
      <c r="O838" s="51">
        <v>1249</v>
      </c>
    </row>
    <row r="839" ht="35" customHeight="1">
      <c r="D839" s="5" t="s">
        <v>18</v>
      </c>
      <c r="E839" s="5" t="s">
        <v>1657</v>
      </c>
      <c r="F839" s="5">
        <v>488989</v>
      </c>
      <c r="G839" s="5">
        <v>0</v>
      </c>
      <c r="H839" s="5" t="s">
        <v>34</v>
      </c>
      <c r="I839" s="5" t="s">
        <v>35</v>
      </c>
      <c r="J839" s="5" t="s">
        <v>1660</v>
      </c>
      <c r="K839" s="5"/>
      <c r="L839" s="5" t="s">
        <v>358</v>
      </c>
      <c r="M839" s="5" t="s">
        <v>30</v>
      </c>
      <c r="N839" s="5" t="s">
        <v>39</v>
      </c>
      <c r="O839" s="51">
        <v>1489</v>
      </c>
    </row>
    <row r="840" ht="35" customHeight="1">
      <c r="D840" s="5" t="s">
        <v>18</v>
      </c>
      <c r="E840" s="5" t="s">
        <v>1661</v>
      </c>
      <c r="F840" s="5">
        <v>508083</v>
      </c>
      <c r="G840" s="5">
        <v>0</v>
      </c>
      <c r="H840" s="5" t="s">
        <v>20</v>
      </c>
      <c r="I840" s="5" t="s">
        <v>21</v>
      </c>
      <c r="J840" s="5" t="s">
        <v>1662</v>
      </c>
      <c r="K840" s="50" t="s">
        <v>23</v>
      </c>
      <c r="L840" s="5" t="s">
        <v>1663</v>
      </c>
      <c r="M840" s="5" t="s">
        <v>89</v>
      </c>
      <c r="N840" s="50" t="s">
        <v>26</v>
      </c>
      <c r="O840" s="51">
        <v>1029</v>
      </c>
    </row>
    <row r="841" ht="35" customHeight="1">
      <c r="D841" s="5" t="s">
        <v>18</v>
      </c>
      <c r="E841" s="5" t="s">
        <v>1661</v>
      </c>
      <c r="F841" s="5">
        <v>508085</v>
      </c>
      <c r="G841" s="5">
        <v>0</v>
      </c>
      <c r="H841" s="5" t="s">
        <v>20</v>
      </c>
      <c r="I841" s="5" t="s">
        <v>21</v>
      </c>
      <c r="J841" s="5" t="s">
        <v>1664</v>
      </c>
      <c r="K841" s="50" t="s">
        <v>23</v>
      </c>
      <c r="L841" s="5" t="s">
        <v>1665</v>
      </c>
      <c r="M841" s="5" t="s">
        <v>89</v>
      </c>
      <c r="N841" s="50" t="s">
        <v>26</v>
      </c>
      <c r="O841" s="51">
        <v>1649</v>
      </c>
    </row>
    <row r="842" ht="35" customHeight="1">
      <c r="D842" s="5" t="s">
        <v>18</v>
      </c>
      <c r="E842" s="5" t="s">
        <v>1661</v>
      </c>
      <c r="F842" s="5">
        <v>492825</v>
      </c>
      <c r="G842" s="5">
        <v>0</v>
      </c>
      <c r="H842" s="5" t="s">
        <v>34</v>
      </c>
      <c r="I842" s="5" t="s">
        <v>35</v>
      </c>
      <c r="J842" s="5" t="s">
        <v>391</v>
      </c>
      <c r="K842" s="50" t="s">
        <v>23</v>
      </c>
      <c r="L842" s="5" t="s">
        <v>380</v>
      </c>
      <c r="M842" s="5" t="s">
        <v>381</v>
      </c>
      <c r="N842" s="5" t="s">
        <v>39</v>
      </c>
      <c r="O842" s="51">
        <v>769</v>
      </c>
    </row>
    <row r="843" ht="35" customHeight="1">
      <c r="D843" s="5" t="s">
        <v>18</v>
      </c>
      <c r="E843" s="5" t="s">
        <v>1661</v>
      </c>
      <c r="F843" s="5">
        <v>489387</v>
      </c>
      <c r="G843" s="5">
        <v>0</v>
      </c>
      <c r="H843" s="5" t="s">
        <v>34</v>
      </c>
      <c r="I843" s="5" t="s">
        <v>35</v>
      </c>
      <c r="J843" s="5" t="s">
        <v>1666</v>
      </c>
      <c r="K843" s="50" t="s">
        <v>23</v>
      </c>
      <c r="L843" s="5" t="s">
        <v>1560</v>
      </c>
      <c r="M843" s="5" t="s">
        <v>121</v>
      </c>
      <c r="N843" s="5" t="s">
        <v>39</v>
      </c>
      <c r="O843" s="51">
        <v>799</v>
      </c>
    </row>
    <row r="844" ht="35" customHeight="1">
      <c r="D844" s="5" t="s">
        <v>18</v>
      </c>
      <c r="E844" s="5" t="s">
        <v>1667</v>
      </c>
      <c r="F844" s="5">
        <v>494561</v>
      </c>
      <c r="G844" s="5">
        <v>0</v>
      </c>
      <c r="H844" s="5" t="s">
        <v>20</v>
      </c>
      <c r="I844" s="5" t="s">
        <v>21</v>
      </c>
      <c r="J844" s="5" t="s">
        <v>1668</v>
      </c>
      <c r="K844" s="50" t="s">
        <v>23</v>
      </c>
      <c r="L844" s="5" t="s">
        <v>1669</v>
      </c>
      <c r="M844" s="5" t="s">
        <v>1670</v>
      </c>
      <c r="N844" s="50" t="s">
        <v>26</v>
      </c>
      <c r="O844" s="51">
        <v>409</v>
      </c>
    </row>
    <row r="845" ht="35" customHeight="1">
      <c r="D845" s="5" t="s">
        <v>18</v>
      </c>
      <c r="E845" s="5" t="s">
        <v>1667</v>
      </c>
      <c r="F845" s="5">
        <v>497133</v>
      </c>
      <c r="G845" s="5">
        <v>0</v>
      </c>
      <c r="H845" s="5" t="s">
        <v>34</v>
      </c>
      <c r="I845" s="5" t="s">
        <v>21</v>
      </c>
      <c r="J845" s="5" t="s">
        <v>1671</v>
      </c>
      <c r="K845" s="50" t="s">
        <v>23</v>
      </c>
      <c r="L845" s="5" t="s">
        <v>1672</v>
      </c>
      <c r="M845" s="5" t="s">
        <v>1673</v>
      </c>
      <c r="N845" s="5" t="s">
        <v>39</v>
      </c>
      <c r="O845" s="51">
        <v>999</v>
      </c>
    </row>
    <row r="846" ht="35" customHeight="1">
      <c r="D846" s="5" t="s">
        <v>18</v>
      </c>
      <c r="E846" s="5" t="s">
        <v>1674</v>
      </c>
      <c r="F846" s="5">
        <v>491680</v>
      </c>
      <c r="G846" s="5">
        <v>0</v>
      </c>
      <c r="H846" s="5" t="s">
        <v>34</v>
      </c>
      <c r="I846" s="5" t="s">
        <v>21</v>
      </c>
      <c r="J846" s="5" t="s">
        <v>65</v>
      </c>
      <c r="K846" s="50" t="s">
        <v>23</v>
      </c>
      <c r="L846" s="5" t="s">
        <v>66</v>
      </c>
      <c r="M846" s="5" t="s">
        <v>30</v>
      </c>
      <c r="N846" s="5" t="s">
        <v>39</v>
      </c>
      <c r="O846" s="51">
        <v>1379</v>
      </c>
    </row>
    <row r="847" ht="35" customHeight="1">
      <c r="D847" s="5" t="s">
        <v>18</v>
      </c>
      <c r="E847" s="5" t="s">
        <v>1674</v>
      </c>
      <c r="F847" s="5">
        <v>491681</v>
      </c>
      <c r="G847" s="5">
        <v>0</v>
      </c>
      <c r="H847" s="5" t="s">
        <v>34</v>
      </c>
      <c r="I847" s="5" t="s">
        <v>21</v>
      </c>
      <c r="J847" s="5" t="s">
        <v>67</v>
      </c>
      <c r="K847" s="50" t="s">
        <v>23</v>
      </c>
      <c r="L847" s="5" t="s">
        <v>66</v>
      </c>
      <c r="M847" s="5" t="s">
        <v>30</v>
      </c>
      <c r="N847" s="5" t="s">
        <v>39</v>
      </c>
      <c r="O847" s="51">
        <v>1029</v>
      </c>
    </row>
    <row r="848" ht="35" customHeight="1">
      <c r="D848" s="5" t="s">
        <v>18</v>
      </c>
      <c r="E848" s="5" t="s">
        <v>1675</v>
      </c>
      <c r="F848" s="5">
        <v>493397</v>
      </c>
      <c r="G848" s="5">
        <v>0</v>
      </c>
      <c r="H848" s="5" t="s">
        <v>34</v>
      </c>
      <c r="I848" s="5" t="s">
        <v>21</v>
      </c>
      <c r="J848" s="5" t="s">
        <v>1448</v>
      </c>
      <c r="K848" s="50" t="s">
        <v>23</v>
      </c>
      <c r="L848" s="5" t="s">
        <v>1447</v>
      </c>
      <c r="M848" s="5" t="s">
        <v>63</v>
      </c>
      <c r="N848" s="5" t="s">
        <v>39</v>
      </c>
      <c r="O848" s="51">
        <v>1089</v>
      </c>
    </row>
    <row r="849" ht="35" customHeight="1">
      <c r="D849" s="5" t="s">
        <v>18</v>
      </c>
      <c r="E849" s="5" t="s">
        <v>1676</v>
      </c>
      <c r="F849" s="5">
        <v>488624</v>
      </c>
      <c r="G849" s="5">
        <v>0</v>
      </c>
      <c r="H849" s="5" t="s">
        <v>20</v>
      </c>
      <c r="I849" s="5" t="s">
        <v>21</v>
      </c>
      <c r="J849" s="5" t="s">
        <v>1677</v>
      </c>
      <c r="K849" s="50" t="s">
        <v>23</v>
      </c>
      <c r="L849" s="5" t="s">
        <v>1678</v>
      </c>
      <c r="M849" s="5" t="s">
        <v>168</v>
      </c>
      <c r="N849" s="50" t="s">
        <v>26</v>
      </c>
      <c r="O849" s="51">
        <v>2099</v>
      </c>
    </row>
    <row r="850" ht="35" customHeight="1">
      <c r="D850" s="5" t="s">
        <v>18</v>
      </c>
      <c r="E850" s="5" t="s">
        <v>1676</v>
      </c>
      <c r="F850" s="5">
        <v>490660</v>
      </c>
      <c r="G850" s="5">
        <v>0</v>
      </c>
      <c r="H850" s="5" t="s">
        <v>20</v>
      </c>
      <c r="I850" s="5" t="s">
        <v>21</v>
      </c>
      <c r="J850" s="5" t="s">
        <v>1440</v>
      </c>
      <c r="K850" s="50" t="s">
        <v>23</v>
      </c>
      <c r="L850" s="5" t="s">
        <v>1441</v>
      </c>
      <c r="M850" s="5" t="s">
        <v>1442</v>
      </c>
      <c r="N850" s="50" t="s">
        <v>26</v>
      </c>
      <c r="O850" s="51">
        <v>1099</v>
      </c>
    </row>
    <row r="851" ht="35" customHeight="1">
      <c r="D851" s="5" t="s">
        <v>18</v>
      </c>
      <c r="E851" s="5" t="s">
        <v>1676</v>
      </c>
      <c r="F851" s="5">
        <v>493397</v>
      </c>
      <c r="G851" s="5">
        <v>0</v>
      </c>
      <c r="H851" s="5" t="s">
        <v>34</v>
      </c>
      <c r="I851" s="5" t="s">
        <v>21</v>
      </c>
      <c r="J851" s="5" t="s">
        <v>1448</v>
      </c>
      <c r="K851" s="50" t="s">
        <v>23</v>
      </c>
      <c r="L851" s="5" t="s">
        <v>1447</v>
      </c>
      <c r="M851" s="5" t="s">
        <v>63</v>
      </c>
      <c r="N851" s="5" t="s">
        <v>39</v>
      </c>
      <c r="O851" s="51">
        <v>1089</v>
      </c>
    </row>
    <row r="852" ht="35" customHeight="1">
      <c r="D852" s="5" t="s">
        <v>18</v>
      </c>
      <c r="E852" s="5" t="s">
        <v>1676</v>
      </c>
      <c r="F852" s="5">
        <v>489572</v>
      </c>
      <c r="G852" s="5">
        <v>0</v>
      </c>
      <c r="H852" s="5" t="s">
        <v>20</v>
      </c>
      <c r="I852" s="5" t="s">
        <v>21</v>
      </c>
      <c r="J852" s="5" t="s">
        <v>1449</v>
      </c>
      <c r="K852" s="50" t="s">
        <v>23</v>
      </c>
      <c r="L852" s="5" t="s">
        <v>475</v>
      </c>
      <c r="M852" s="5" t="s">
        <v>63</v>
      </c>
      <c r="N852" s="50" t="s">
        <v>26</v>
      </c>
      <c r="O852" s="51">
        <v>1219</v>
      </c>
    </row>
    <row r="853" ht="35" customHeight="1">
      <c r="D853" s="5" t="s">
        <v>18</v>
      </c>
      <c r="E853" s="5" t="s">
        <v>1676</v>
      </c>
      <c r="F853" s="5">
        <v>493459</v>
      </c>
      <c r="G853" s="5">
        <v>0</v>
      </c>
      <c r="H853" s="5" t="s">
        <v>34</v>
      </c>
      <c r="I853" s="5" t="s">
        <v>35</v>
      </c>
      <c r="J853" s="5" t="s">
        <v>1679</v>
      </c>
      <c r="K853" s="50" t="s">
        <v>23</v>
      </c>
      <c r="L853" s="5" t="s">
        <v>1680</v>
      </c>
      <c r="M853" s="5" t="s">
        <v>38</v>
      </c>
      <c r="N853" s="5" t="s">
        <v>39</v>
      </c>
      <c r="O853" s="51">
        <v>419</v>
      </c>
    </row>
    <row r="854" ht="35" customHeight="1">
      <c r="D854" s="5" t="s">
        <v>18</v>
      </c>
      <c r="E854" s="5" t="s">
        <v>1676</v>
      </c>
      <c r="F854" s="5">
        <v>493334</v>
      </c>
      <c r="G854" s="5">
        <v>0</v>
      </c>
      <c r="H854" s="5" t="s">
        <v>34</v>
      </c>
      <c r="I854" s="5" t="s">
        <v>35</v>
      </c>
      <c r="J854" s="5" t="s">
        <v>1681</v>
      </c>
      <c r="K854" s="50" t="s">
        <v>23</v>
      </c>
      <c r="L854" s="5" t="s">
        <v>1224</v>
      </c>
      <c r="M854" s="5" t="s">
        <v>1682</v>
      </c>
      <c r="N854" s="5" t="s">
        <v>39</v>
      </c>
      <c r="O854" s="51">
        <v>1399</v>
      </c>
    </row>
    <row r="855" ht="35" customHeight="1">
      <c r="D855" s="5" t="s">
        <v>18</v>
      </c>
      <c r="E855" s="5" t="s">
        <v>1676</v>
      </c>
      <c r="F855" s="5">
        <v>493051</v>
      </c>
      <c r="G855" s="5">
        <v>0</v>
      </c>
      <c r="H855" s="5" t="s">
        <v>34</v>
      </c>
      <c r="I855" s="5" t="s">
        <v>35</v>
      </c>
      <c r="J855" s="5" t="s">
        <v>1683</v>
      </c>
      <c r="K855" s="50" t="s">
        <v>23</v>
      </c>
      <c r="L855" s="5" t="s">
        <v>1684</v>
      </c>
      <c r="M855" s="5" t="s">
        <v>346</v>
      </c>
      <c r="N855" s="5" t="s">
        <v>39</v>
      </c>
      <c r="O855" s="51">
        <v>899</v>
      </c>
    </row>
    <row r="856" ht="35" customHeight="1">
      <c r="D856" s="5" t="s">
        <v>18</v>
      </c>
      <c r="E856" s="5" t="s">
        <v>1685</v>
      </c>
      <c r="F856" s="5">
        <v>488975</v>
      </c>
      <c r="G856" s="5">
        <v>0</v>
      </c>
      <c r="H856" s="5" t="s">
        <v>20</v>
      </c>
      <c r="I856" s="5" t="s">
        <v>21</v>
      </c>
      <c r="J856" s="5" t="s">
        <v>1070</v>
      </c>
      <c r="K856" s="50" t="s">
        <v>23</v>
      </c>
      <c r="L856" s="5" t="s">
        <v>1686</v>
      </c>
      <c r="M856" s="5" t="s">
        <v>30</v>
      </c>
      <c r="N856" s="50" t="s">
        <v>26</v>
      </c>
      <c r="O856" s="51">
        <v>1299</v>
      </c>
    </row>
    <row r="857" ht="35" customHeight="1">
      <c r="D857" s="5" t="s">
        <v>18</v>
      </c>
      <c r="E857" s="5" t="s">
        <v>1687</v>
      </c>
      <c r="F857" s="5">
        <v>494037</v>
      </c>
      <c r="G857" s="5">
        <v>0</v>
      </c>
      <c r="H857" s="5" t="s">
        <v>34</v>
      </c>
      <c r="I857" s="5" t="s">
        <v>21</v>
      </c>
      <c r="J857" s="5" t="s">
        <v>1185</v>
      </c>
      <c r="K857" s="50" t="s">
        <v>23</v>
      </c>
      <c r="L857" s="5" t="s">
        <v>1186</v>
      </c>
      <c r="M857" s="5" t="s">
        <v>1187</v>
      </c>
      <c r="N857" s="5" t="s">
        <v>39</v>
      </c>
      <c r="O857" s="51">
        <v>869</v>
      </c>
    </row>
    <row r="858" ht="35" customHeight="1">
      <c r="D858" s="5" t="s">
        <v>18</v>
      </c>
      <c r="E858" s="5" t="s">
        <v>1688</v>
      </c>
      <c r="F858" s="5">
        <v>489025</v>
      </c>
      <c r="G858" s="5">
        <v>0</v>
      </c>
      <c r="H858" s="5" t="s">
        <v>34</v>
      </c>
      <c r="I858" s="5" t="s">
        <v>21</v>
      </c>
      <c r="J858" s="5" t="s">
        <v>1689</v>
      </c>
      <c r="K858" s="50" t="s">
        <v>23</v>
      </c>
      <c r="L858" s="5" t="s">
        <v>1114</v>
      </c>
      <c r="M858" s="5" t="s">
        <v>71</v>
      </c>
      <c r="N858" s="5" t="s">
        <v>39</v>
      </c>
      <c r="O858" s="51">
        <v>1289</v>
      </c>
    </row>
    <row r="859" ht="35" customHeight="1">
      <c r="D859" s="5" t="s">
        <v>18</v>
      </c>
      <c r="E859" s="5" t="s">
        <v>1690</v>
      </c>
      <c r="F859" s="5">
        <v>492374</v>
      </c>
      <c r="G859" s="5">
        <v>0</v>
      </c>
      <c r="H859" s="5" t="s">
        <v>20</v>
      </c>
      <c r="I859" s="5" t="s">
        <v>21</v>
      </c>
      <c r="J859" s="5" t="s">
        <v>1332</v>
      </c>
      <c r="K859" s="50" t="s">
        <v>23</v>
      </c>
      <c r="L859" s="5" t="s">
        <v>1333</v>
      </c>
      <c r="M859" s="5" t="s">
        <v>117</v>
      </c>
      <c r="N859" s="50" t="s">
        <v>26</v>
      </c>
      <c r="O859" s="51">
        <v>1459</v>
      </c>
    </row>
    <row r="860" ht="35" customHeight="1">
      <c r="D860" s="5" t="s">
        <v>18</v>
      </c>
      <c r="E860" s="5" t="s">
        <v>1690</v>
      </c>
      <c r="F860" s="5">
        <v>492375</v>
      </c>
      <c r="G860" s="5">
        <v>0</v>
      </c>
      <c r="H860" s="5" t="s">
        <v>20</v>
      </c>
      <c r="I860" s="5" t="s">
        <v>21</v>
      </c>
      <c r="J860" s="5" t="s">
        <v>1334</v>
      </c>
      <c r="K860" s="50" t="s">
        <v>23</v>
      </c>
      <c r="L860" s="5" t="s">
        <v>1335</v>
      </c>
      <c r="M860" s="5" t="s">
        <v>117</v>
      </c>
      <c r="N860" s="50" t="s">
        <v>26</v>
      </c>
      <c r="O860" s="51">
        <v>769</v>
      </c>
    </row>
    <row r="861" ht="35" customHeight="1">
      <c r="D861" s="5" t="s">
        <v>18</v>
      </c>
      <c r="E861" s="5" t="s">
        <v>1691</v>
      </c>
      <c r="F861" s="5">
        <v>490134</v>
      </c>
      <c r="G861" s="5">
        <v>0</v>
      </c>
      <c r="H861" s="5" t="s">
        <v>34</v>
      </c>
      <c r="I861" s="5" t="s">
        <v>21</v>
      </c>
      <c r="J861" s="5" t="s">
        <v>1692</v>
      </c>
      <c r="K861" s="50" t="s">
        <v>23</v>
      </c>
      <c r="L861" s="5" t="s">
        <v>1693</v>
      </c>
      <c r="M861" s="5" t="s">
        <v>472</v>
      </c>
      <c r="N861" s="5" t="s">
        <v>39</v>
      </c>
      <c r="O861" s="51">
        <v>1599</v>
      </c>
    </row>
    <row r="862" ht="35" customHeight="1">
      <c r="D862" s="5" t="s">
        <v>18</v>
      </c>
      <c r="E862" s="5" t="s">
        <v>1694</v>
      </c>
      <c r="F862" s="5">
        <v>491029</v>
      </c>
      <c r="G862" s="5">
        <v>0</v>
      </c>
      <c r="H862" s="5" t="s">
        <v>34</v>
      </c>
      <c r="I862" s="5" t="s">
        <v>35</v>
      </c>
      <c r="J862" s="5" t="s">
        <v>1695</v>
      </c>
      <c r="K862" s="50" t="s">
        <v>23</v>
      </c>
      <c r="L862" s="5" t="s">
        <v>1696</v>
      </c>
      <c r="M862" s="5" t="s">
        <v>1042</v>
      </c>
      <c r="N862" s="5" t="s">
        <v>39</v>
      </c>
      <c r="O862" s="51">
        <v>1649</v>
      </c>
    </row>
    <row r="863" ht="35" customHeight="1">
      <c r="D863" s="5" t="s">
        <v>18</v>
      </c>
      <c r="E863" s="5" t="s">
        <v>1697</v>
      </c>
      <c r="F863" s="5">
        <v>489920</v>
      </c>
      <c r="G863" s="5">
        <v>0</v>
      </c>
      <c r="H863" s="5" t="s">
        <v>20</v>
      </c>
      <c r="I863" s="5" t="s">
        <v>21</v>
      </c>
      <c r="J863" s="5" t="s">
        <v>1698</v>
      </c>
      <c r="K863" s="50" t="s">
        <v>23</v>
      </c>
      <c r="L863" s="5" t="s">
        <v>1699</v>
      </c>
      <c r="M863" s="5" t="s">
        <v>63</v>
      </c>
      <c r="N863" s="50" t="s">
        <v>26</v>
      </c>
      <c r="O863" s="51">
        <v>789</v>
      </c>
    </row>
    <row r="864" ht="35" customHeight="1">
      <c r="D864" s="5" t="s">
        <v>18</v>
      </c>
      <c r="E864" s="5" t="s">
        <v>1697</v>
      </c>
      <c r="F864" s="5">
        <v>491029</v>
      </c>
      <c r="G864" s="5">
        <v>0</v>
      </c>
      <c r="H864" s="5" t="s">
        <v>34</v>
      </c>
      <c r="I864" s="5" t="s">
        <v>35</v>
      </c>
      <c r="J864" s="5" t="s">
        <v>1695</v>
      </c>
      <c r="K864" s="50" t="s">
        <v>23</v>
      </c>
      <c r="L864" s="5" t="s">
        <v>1696</v>
      </c>
      <c r="M864" s="5" t="s">
        <v>1042</v>
      </c>
      <c r="N864" s="5" t="s">
        <v>39</v>
      </c>
      <c r="O864" s="51">
        <v>1649</v>
      </c>
    </row>
    <row r="865" ht="35" customHeight="1">
      <c r="D865" s="5" t="s">
        <v>18</v>
      </c>
      <c r="E865" s="5" t="s">
        <v>1700</v>
      </c>
      <c r="F865" s="5">
        <v>414528</v>
      </c>
      <c r="G865" s="5">
        <v>0</v>
      </c>
      <c r="H865" s="5" t="s">
        <v>34</v>
      </c>
      <c r="I865" s="5" t="s">
        <v>21</v>
      </c>
      <c r="J865" s="5" t="s">
        <v>155</v>
      </c>
      <c r="K865" s="50" t="s">
        <v>23</v>
      </c>
      <c r="L865" s="5" t="s">
        <v>156</v>
      </c>
      <c r="M865" s="5" t="s">
        <v>63</v>
      </c>
      <c r="N865" s="5" t="s">
        <v>39</v>
      </c>
      <c r="O865" s="51">
        <v>579</v>
      </c>
    </row>
    <row r="866" ht="35" customHeight="1">
      <c r="D866" s="5" t="s">
        <v>18</v>
      </c>
      <c r="E866" s="5" t="s">
        <v>1701</v>
      </c>
      <c r="F866" s="5">
        <v>489577</v>
      </c>
      <c r="G866" s="5">
        <v>0</v>
      </c>
      <c r="H866" s="5" t="s">
        <v>20</v>
      </c>
      <c r="I866" s="5" t="s">
        <v>21</v>
      </c>
      <c r="J866" s="5" t="s">
        <v>1003</v>
      </c>
      <c r="K866" s="50" t="s">
        <v>23</v>
      </c>
      <c r="L866" s="5" t="s">
        <v>1004</v>
      </c>
      <c r="M866" s="5" t="s">
        <v>63</v>
      </c>
      <c r="N866" s="50" t="s">
        <v>26</v>
      </c>
      <c r="O866" s="51">
        <v>1339</v>
      </c>
    </row>
    <row r="867" ht="35" customHeight="1">
      <c r="D867" s="5" t="s">
        <v>18</v>
      </c>
      <c r="E867" s="5" t="s">
        <v>1702</v>
      </c>
      <c r="F867" s="5">
        <v>488713</v>
      </c>
      <c r="G867" s="5">
        <v>0</v>
      </c>
      <c r="H867" s="5" t="s">
        <v>34</v>
      </c>
      <c r="I867" s="5" t="s">
        <v>21</v>
      </c>
      <c r="J867" s="5" t="s">
        <v>1703</v>
      </c>
      <c r="K867" s="50" t="s">
        <v>23</v>
      </c>
      <c r="L867" s="5" t="s">
        <v>1704</v>
      </c>
      <c r="M867" s="5" t="s">
        <v>1705</v>
      </c>
      <c r="N867" s="5" t="s">
        <v>39</v>
      </c>
      <c r="O867" s="51">
        <v>1219</v>
      </c>
    </row>
    <row r="868" ht="35" customHeight="1">
      <c r="D868" s="5" t="s">
        <v>18</v>
      </c>
      <c r="E868" s="5" t="s">
        <v>1706</v>
      </c>
      <c r="F868" s="5">
        <v>491962</v>
      </c>
      <c r="G868" s="5">
        <v>0</v>
      </c>
      <c r="H868" s="5" t="s">
        <v>34</v>
      </c>
      <c r="I868" s="5" t="s">
        <v>21</v>
      </c>
      <c r="J868" s="5" t="s">
        <v>1707</v>
      </c>
      <c r="K868" s="50" t="s">
        <v>23</v>
      </c>
      <c r="L868" s="5" t="s">
        <v>1708</v>
      </c>
      <c r="M868" s="5" t="s">
        <v>1709</v>
      </c>
      <c r="N868" s="5" t="s">
        <v>39</v>
      </c>
      <c r="O868" s="51">
        <v>869</v>
      </c>
    </row>
    <row r="869" ht="35" customHeight="1">
      <c r="D869" s="5" t="s">
        <v>18</v>
      </c>
      <c r="E869" s="5" t="s">
        <v>1706</v>
      </c>
      <c r="F869" s="5">
        <v>496771</v>
      </c>
      <c r="G869" s="5">
        <v>0</v>
      </c>
      <c r="H869" s="5" t="s">
        <v>20</v>
      </c>
      <c r="I869" s="5" t="s">
        <v>35</v>
      </c>
      <c r="J869" s="5" t="s">
        <v>1710</v>
      </c>
      <c r="K869" s="50" t="s">
        <v>23</v>
      </c>
      <c r="L869" s="5" t="s">
        <v>1711</v>
      </c>
      <c r="M869" s="5" t="s">
        <v>1712</v>
      </c>
      <c r="N869" s="50" t="s">
        <v>26</v>
      </c>
      <c r="O869" s="51">
        <v>979</v>
      </c>
    </row>
    <row r="870" ht="35" customHeight="1">
      <c r="D870" s="5" t="s">
        <v>18</v>
      </c>
      <c r="E870" s="5" t="s">
        <v>1706</v>
      </c>
      <c r="F870" s="5">
        <v>491301</v>
      </c>
      <c r="G870" s="5">
        <v>0</v>
      </c>
      <c r="H870" s="5" t="s">
        <v>34</v>
      </c>
      <c r="I870" s="5" t="s">
        <v>35</v>
      </c>
      <c r="J870" s="5" t="s">
        <v>1713</v>
      </c>
      <c r="K870" s="50" t="s">
        <v>23</v>
      </c>
      <c r="L870" s="5" t="s">
        <v>1714</v>
      </c>
      <c r="M870" s="5" t="s">
        <v>1709</v>
      </c>
      <c r="N870" s="5" t="s">
        <v>39</v>
      </c>
      <c r="O870" s="51">
        <v>989</v>
      </c>
    </row>
    <row r="871" ht="35" customHeight="1">
      <c r="D871" s="5" t="s">
        <v>18</v>
      </c>
      <c r="E871" s="5" t="s">
        <v>1715</v>
      </c>
      <c r="F871" s="5">
        <v>489418</v>
      </c>
      <c r="G871" s="5">
        <v>0</v>
      </c>
      <c r="H871" s="5" t="s">
        <v>20</v>
      </c>
      <c r="I871" s="5" t="s">
        <v>21</v>
      </c>
      <c r="J871" s="5" t="s">
        <v>1716</v>
      </c>
      <c r="K871" s="50" t="s">
        <v>23</v>
      </c>
      <c r="L871" s="5" t="s">
        <v>1717</v>
      </c>
      <c r="M871" s="5" t="s">
        <v>1718</v>
      </c>
      <c r="N871" s="50" t="s">
        <v>26</v>
      </c>
      <c r="O871" s="51">
        <v>1269</v>
      </c>
    </row>
    <row r="872" ht="35" customHeight="1">
      <c r="D872" s="5" t="s">
        <v>18</v>
      </c>
      <c r="E872" s="5" t="s">
        <v>1719</v>
      </c>
      <c r="F872" s="5">
        <v>490898</v>
      </c>
      <c r="G872" s="5">
        <v>0</v>
      </c>
      <c r="H872" s="5" t="s">
        <v>34</v>
      </c>
      <c r="I872" s="5" t="s">
        <v>21</v>
      </c>
      <c r="J872" s="5" t="s">
        <v>1720</v>
      </c>
      <c r="K872" s="50" t="s">
        <v>23</v>
      </c>
      <c r="L872" s="5" t="s">
        <v>1721</v>
      </c>
      <c r="M872" s="5" t="s">
        <v>1722</v>
      </c>
      <c r="N872" s="5" t="s">
        <v>39</v>
      </c>
      <c r="O872" s="51">
        <v>689</v>
      </c>
    </row>
    <row r="873" ht="35" customHeight="1">
      <c r="D873" s="5" t="s">
        <v>18</v>
      </c>
      <c r="E873" s="5" t="s">
        <v>1723</v>
      </c>
      <c r="F873" s="5">
        <v>489704</v>
      </c>
      <c r="G873" s="5">
        <v>0</v>
      </c>
      <c r="H873" s="5" t="s">
        <v>20</v>
      </c>
      <c r="I873" s="5" t="s">
        <v>21</v>
      </c>
      <c r="J873" s="5" t="s">
        <v>1724</v>
      </c>
      <c r="K873" s="50" t="s">
        <v>23</v>
      </c>
      <c r="L873" s="5" t="s">
        <v>1725</v>
      </c>
      <c r="M873" s="5" t="s">
        <v>1722</v>
      </c>
      <c r="N873" s="50" t="s">
        <v>26</v>
      </c>
      <c r="O873" s="51">
        <v>799</v>
      </c>
    </row>
    <row r="874" ht="35" customHeight="1">
      <c r="D874" s="5" t="s">
        <v>18</v>
      </c>
      <c r="E874" s="5" t="s">
        <v>1726</v>
      </c>
      <c r="F874" s="5">
        <v>494685</v>
      </c>
      <c r="G874" s="5">
        <v>0</v>
      </c>
      <c r="H874" s="5" t="s">
        <v>34</v>
      </c>
      <c r="I874" s="5" t="s">
        <v>21</v>
      </c>
      <c r="J874" s="5" t="s">
        <v>1727</v>
      </c>
      <c r="K874" s="50" t="s">
        <v>23</v>
      </c>
      <c r="L874" s="5" t="s">
        <v>1728</v>
      </c>
      <c r="M874" s="5" t="s">
        <v>1352</v>
      </c>
      <c r="N874" s="5" t="s">
        <v>39</v>
      </c>
      <c r="O874" s="51">
        <v>429</v>
      </c>
    </row>
    <row r="875" ht="35" customHeight="1">
      <c r="D875" s="5" t="s">
        <v>18</v>
      </c>
      <c r="E875" s="5" t="s">
        <v>1726</v>
      </c>
      <c r="F875" s="5">
        <v>495553</v>
      </c>
      <c r="G875" s="5">
        <v>0</v>
      </c>
      <c r="H875" s="5" t="s">
        <v>34</v>
      </c>
      <c r="I875" s="5" t="s">
        <v>21</v>
      </c>
      <c r="J875" s="5" t="s">
        <v>49</v>
      </c>
      <c r="K875" s="50" t="s">
        <v>23</v>
      </c>
      <c r="L875" s="5" t="s">
        <v>50</v>
      </c>
      <c r="M875" s="5" t="s">
        <v>51</v>
      </c>
      <c r="N875" s="5" t="s">
        <v>39</v>
      </c>
      <c r="O875" s="51">
        <v>989</v>
      </c>
    </row>
    <row r="876" ht="35" customHeight="1">
      <c r="D876" s="5" t="s">
        <v>18</v>
      </c>
      <c r="E876" s="5" t="s">
        <v>1726</v>
      </c>
      <c r="F876" s="5">
        <v>497226</v>
      </c>
      <c r="G876" s="5">
        <v>0</v>
      </c>
      <c r="H876" s="5" t="s">
        <v>34</v>
      </c>
      <c r="I876" s="5" t="s">
        <v>35</v>
      </c>
      <c r="J876" s="5" t="s">
        <v>1729</v>
      </c>
      <c r="K876" s="50" t="s">
        <v>23</v>
      </c>
      <c r="L876" s="5" t="s">
        <v>1730</v>
      </c>
      <c r="M876" s="5"/>
      <c r="N876" s="5" t="s">
        <v>39</v>
      </c>
      <c r="O876" s="51">
        <v>179</v>
      </c>
    </row>
    <row r="877" ht="35" customHeight="1">
      <c r="D877" s="5" t="s">
        <v>18</v>
      </c>
      <c r="E877" s="5" t="s">
        <v>1726</v>
      </c>
      <c r="F877" s="5">
        <v>495421</v>
      </c>
      <c r="G877" s="5">
        <v>0</v>
      </c>
      <c r="H877" s="5" t="s">
        <v>20</v>
      </c>
      <c r="I877" s="5" t="s">
        <v>35</v>
      </c>
      <c r="J877" s="5" t="s">
        <v>1731</v>
      </c>
      <c r="K877" s="50" t="s">
        <v>23</v>
      </c>
      <c r="L877" s="5" t="s">
        <v>1732</v>
      </c>
      <c r="M877" s="5" t="s">
        <v>1733</v>
      </c>
      <c r="N877" s="50" t="s">
        <v>26</v>
      </c>
      <c r="O877" s="51">
        <v>769</v>
      </c>
    </row>
    <row r="878" ht="35" customHeight="1">
      <c r="D878" s="5" t="s">
        <v>18</v>
      </c>
      <c r="E878" s="5" t="s">
        <v>1726</v>
      </c>
      <c r="F878" s="5">
        <v>495574</v>
      </c>
      <c r="G878" s="5">
        <v>0</v>
      </c>
      <c r="H878" s="5" t="s">
        <v>34</v>
      </c>
      <c r="I878" s="5" t="s">
        <v>35</v>
      </c>
      <c r="J878" s="5" t="s">
        <v>1734</v>
      </c>
      <c r="K878" s="50" t="s">
        <v>23</v>
      </c>
      <c r="L878" s="5" t="s">
        <v>1735</v>
      </c>
      <c r="M878" s="5" t="s">
        <v>1736</v>
      </c>
      <c r="N878" s="5" t="s">
        <v>39</v>
      </c>
      <c r="O878" s="51">
        <v>1129</v>
      </c>
    </row>
    <row r="879" ht="35" customHeight="1">
      <c r="D879" s="5" t="s">
        <v>18</v>
      </c>
      <c r="E879" s="5" t="s">
        <v>1726</v>
      </c>
      <c r="F879" s="5">
        <v>474880</v>
      </c>
      <c r="G879" s="5">
        <v>0</v>
      </c>
      <c r="H879" s="5" t="s">
        <v>34</v>
      </c>
      <c r="I879" s="5" t="s">
        <v>35</v>
      </c>
      <c r="J879" s="5" t="s">
        <v>1737</v>
      </c>
      <c r="K879" s="50" t="s">
        <v>23</v>
      </c>
      <c r="L879" s="5" t="s">
        <v>1738</v>
      </c>
      <c r="M879" s="5"/>
      <c r="N879" s="5" t="s">
        <v>39</v>
      </c>
      <c r="O879" s="51">
        <v>1269</v>
      </c>
    </row>
    <row r="880" ht="35" customHeight="1">
      <c r="D880" s="5" t="s">
        <v>18</v>
      </c>
      <c r="E880" s="5" t="s">
        <v>1726</v>
      </c>
      <c r="F880" s="5">
        <v>474882</v>
      </c>
      <c r="G880" s="5">
        <v>0</v>
      </c>
      <c r="H880" s="5" t="s">
        <v>34</v>
      </c>
      <c r="I880" s="5" t="s">
        <v>35</v>
      </c>
      <c r="J880" s="5" t="s">
        <v>1739</v>
      </c>
      <c r="K880" s="50" t="s">
        <v>23</v>
      </c>
      <c r="L880" s="5" t="s">
        <v>1738</v>
      </c>
      <c r="M880" s="5"/>
      <c r="N880" s="5" t="s">
        <v>39</v>
      </c>
      <c r="O880" s="51">
        <v>1359</v>
      </c>
    </row>
    <row r="881" ht="35" customHeight="1">
      <c r="D881" s="5" t="s">
        <v>18</v>
      </c>
      <c r="E881" s="5" t="s">
        <v>1726</v>
      </c>
      <c r="F881" s="5">
        <v>476075</v>
      </c>
      <c r="G881" s="5">
        <v>0</v>
      </c>
      <c r="H881" s="5" t="s">
        <v>34</v>
      </c>
      <c r="I881" s="5" t="s">
        <v>35</v>
      </c>
      <c r="J881" s="5" t="s">
        <v>1740</v>
      </c>
      <c r="K881" s="50" t="s">
        <v>23</v>
      </c>
      <c r="L881" s="5" t="s">
        <v>1741</v>
      </c>
      <c r="M881" s="5" t="s">
        <v>1742</v>
      </c>
      <c r="N881" s="5" t="s">
        <v>39</v>
      </c>
      <c r="O881" s="51">
        <v>1109</v>
      </c>
    </row>
    <row r="882" ht="35" customHeight="1">
      <c r="D882" s="5" t="s">
        <v>18</v>
      </c>
      <c r="E882" s="5" t="s">
        <v>1726</v>
      </c>
      <c r="F882" s="5">
        <v>493113</v>
      </c>
      <c r="G882" s="5">
        <v>0</v>
      </c>
      <c r="H882" s="5" t="s">
        <v>34</v>
      </c>
      <c r="I882" s="5" t="s">
        <v>35</v>
      </c>
      <c r="J882" s="5" t="s">
        <v>931</v>
      </c>
      <c r="K882" s="50" t="s">
        <v>23</v>
      </c>
      <c r="L882" s="5" t="s">
        <v>932</v>
      </c>
      <c r="M882" s="5" t="s">
        <v>933</v>
      </c>
      <c r="N882" s="5" t="s">
        <v>39</v>
      </c>
      <c r="O882" s="51">
        <v>1429</v>
      </c>
    </row>
    <row r="883" ht="35" customHeight="1">
      <c r="D883" s="5" t="s">
        <v>18</v>
      </c>
      <c r="E883" s="5" t="s">
        <v>1726</v>
      </c>
      <c r="F883" s="5">
        <v>496720</v>
      </c>
      <c r="G883" s="5">
        <v>0</v>
      </c>
      <c r="H883" s="5" t="s">
        <v>20</v>
      </c>
      <c r="I883" s="5" t="s">
        <v>35</v>
      </c>
      <c r="J883" s="5" t="s">
        <v>934</v>
      </c>
      <c r="K883" s="50" t="s">
        <v>23</v>
      </c>
      <c r="L883" s="5" t="s">
        <v>935</v>
      </c>
      <c r="M883" s="5"/>
      <c r="N883" s="50" t="s">
        <v>26</v>
      </c>
      <c r="O883" s="51">
        <v>719</v>
      </c>
    </row>
    <row r="884" ht="35" customHeight="1">
      <c r="D884" s="5" t="s">
        <v>18</v>
      </c>
      <c r="E884" s="5" t="s">
        <v>1743</v>
      </c>
      <c r="F884" s="5">
        <v>493241</v>
      </c>
      <c r="G884" s="5">
        <v>0</v>
      </c>
      <c r="H884" s="5" t="s">
        <v>20</v>
      </c>
      <c r="I884" s="5" t="s">
        <v>35</v>
      </c>
      <c r="J884" s="5" t="s">
        <v>1744</v>
      </c>
      <c r="K884" s="50" t="s">
        <v>23</v>
      </c>
      <c r="L884" s="5" t="s">
        <v>1745</v>
      </c>
      <c r="M884" s="5" t="s">
        <v>693</v>
      </c>
      <c r="N884" s="50" t="s">
        <v>26</v>
      </c>
      <c r="O884" s="51">
        <v>1809</v>
      </c>
    </row>
    <row r="885" ht="35" customHeight="1">
      <c r="D885" s="5" t="s">
        <v>18</v>
      </c>
      <c r="E885" s="5" t="s">
        <v>1746</v>
      </c>
      <c r="F885" s="5">
        <v>489237</v>
      </c>
      <c r="G885" s="5">
        <v>0</v>
      </c>
      <c r="H885" s="5" t="s">
        <v>34</v>
      </c>
      <c r="I885" s="5" t="s">
        <v>21</v>
      </c>
      <c r="J885" s="5" t="s">
        <v>53</v>
      </c>
      <c r="K885" s="50" t="s">
        <v>23</v>
      </c>
      <c r="L885" s="5" t="s">
        <v>54</v>
      </c>
      <c r="M885" s="5" t="s">
        <v>30</v>
      </c>
      <c r="N885" s="5" t="s">
        <v>39</v>
      </c>
      <c r="O885" s="51">
        <v>1429</v>
      </c>
    </row>
    <row r="886" ht="35" customHeight="1">
      <c r="D886" s="5" t="s">
        <v>18</v>
      </c>
      <c r="E886" s="5" t="s">
        <v>1747</v>
      </c>
      <c r="F886" s="5">
        <v>488783</v>
      </c>
      <c r="G886" s="5">
        <v>0</v>
      </c>
      <c r="H886" s="5" t="s">
        <v>20</v>
      </c>
      <c r="I886" s="5" t="s">
        <v>21</v>
      </c>
      <c r="J886" s="5" t="s">
        <v>262</v>
      </c>
      <c r="K886" s="50" t="s">
        <v>23</v>
      </c>
      <c r="L886" s="5" t="s">
        <v>263</v>
      </c>
      <c r="M886" s="5" t="s">
        <v>71</v>
      </c>
      <c r="N886" s="50" t="s">
        <v>26</v>
      </c>
      <c r="O886" s="51">
        <v>1789</v>
      </c>
    </row>
    <row r="887" ht="35" customHeight="1">
      <c r="D887" s="5" t="s">
        <v>18</v>
      </c>
      <c r="E887" s="5" t="s">
        <v>1748</v>
      </c>
      <c r="F887" s="5">
        <v>489933</v>
      </c>
      <c r="G887" s="5">
        <v>0</v>
      </c>
      <c r="H887" s="5" t="s">
        <v>20</v>
      </c>
      <c r="I887" s="5" t="s">
        <v>21</v>
      </c>
      <c r="J887" s="5" t="s">
        <v>1749</v>
      </c>
      <c r="K887" s="50" t="s">
        <v>23</v>
      </c>
      <c r="L887" s="5" t="s">
        <v>1750</v>
      </c>
      <c r="M887" s="5" t="s">
        <v>71</v>
      </c>
      <c r="N887" s="50" t="s">
        <v>26</v>
      </c>
      <c r="O887" s="51">
        <v>1239</v>
      </c>
    </row>
    <row r="888" ht="35" customHeight="1">
      <c r="D888" s="5" t="s">
        <v>18</v>
      </c>
      <c r="E888" s="5" t="s">
        <v>1751</v>
      </c>
      <c r="F888" s="5">
        <v>495098</v>
      </c>
      <c r="G888" s="5">
        <v>0</v>
      </c>
      <c r="H888" s="5" t="s">
        <v>20</v>
      </c>
      <c r="I888" s="5" t="s">
        <v>21</v>
      </c>
      <c r="J888" s="5" t="s">
        <v>1752</v>
      </c>
      <c r="K888" s="50" t="s">
        <v>23</v>
      </c>
      <c r="L888" s="5" t="s">
        <v>1753</v>
      </c>
      <c r="M888" s="5" t="s">
        <v>71</v>
      </c>
      <c r="N888" s="50" t="s">
        <v>26</v>
      </c>
      <c r="O888" s="51">
        <v>1529</v>
      </c>
    </row>
    <row r="889" ht="35" customHeight="1">
      <c r="D889" s="5" t="s">
        <v>18</v>
      </c>
      <c r="E889" s="5" t="s">
        <v>1751</v>
      </c>
      <c r="F889" s="5">
        <v>489788</v>
      </c>
      <c r="G889" s="5">
        <v>0</v>
      </c>
      <c r="H889" s="5" t="s">
        <v>20</v>
      </c>
      <c r="I889" s="5" t="s">
        <v>21</v>
      </c>
      <c r="J889" s="5" t="s">
        <v>1754</v>
      </c>
      <c r="K889" s="50" t="s">
        <v>23</v>
      </c>
      <c r="L889" s="5" t="s">
        <v>1755</v>
      </c>
      <c r="M889" s="5" t="s">
        <v>102</v>
      </c>
      <c r="N889" s="50" t="s">
        <v>26</v>
      </c>
      <c r="O889" s="51">
        <v>1619</v>
      </c>
    </row>
    <row r="890" ht="35" customHeight="1">
      <c r="D890" s="5" t="s">
        <v>18</v>
      </c>
      <c r="E890" s="5" t="s">
        <v>1756</v>
      </c>
      <c r="F890" s="5">
        <v>494917</v>
      </c>
      <c r="G890" s="5">
        <v>0</v>
      </c>
      <c r="H890" s="5" t="s">
        <v>34</v>
      </c>
      <c r="I890" s="5" t="s">
        <v>21</v>
      </c>
      <c r="J890" s="5" t="s">
        <v>1757</v>
      </c>
      <c r="K890" s="50" t="s">
        <v>23</v>
      </c>
      <c r="L890" s="5" t="s">
        <v>1758</v>
      </c>
      <c r="M890" s="5" t="s">
        <v>30</v>
      </c>
      <c r="N890" s="5" t="s">
        <v>39</v>
      </c>
      <c r="O890" s="51">
        <v>1279</v>
      </c>
    </row>
    <row r="891" ht="35" customHeight="1">
      <c r="D891" s="5" t="s">
        <v>18</v>
      </c>
      <c r="E891" s="5" t="s">
        <v>1759</v>
      </c>
      <c r="F891" s="5">
        <v>490126</v>
      </c>
      <c r="G891" s="5">
        <v>0</v>
      </c>
      <c r="H891" s="5" t="s">
        <v>20</v>
      </c>
      <c r="I891" s="5" t="s">
        <v>21</v>
      </c>
      <c r="J891" s="5" t="s">
        <v>768</v>
      </c>
      <c r="K891" s="50" t="s">
        <v>23</v>
      </c>
      <c r="L891" s="5" t="s">
        <v>769</v>
      </c>
      <c r="M891" s="5" t="s">
        <v>30</v>
      </c>
      <c r="N891" s="50" t="s">
        <v>26</v>
      </c>
      <c r="O891" s="51">
        <v>1299</v>
      </c>
    </row>
    <row r="892" ht="35" customHeight="1">
      <c r="D892" s="5" t="s">
        <v>18</v>
      </c>
      <c r="E892" s="5" t="s">
        <v>1759</v>
      </c>
      <c r="F892" s="5">
        <v>491047</v>
      </c>
      <c r="G892" s="5">
        <v>0</v>
      </c>
      <c r="H892" s="5" t="s">
        <v>20</v>
      </c>
      <c r="I892" s="5" t="s">
        <v>21</v>
      </c>
      <c r="J892" s="5" t="s">
        <v>770</v>
      </c>
      <c r="K892" s="50" t="s">
        <v>23</v>
      </c>
      <c r="L892" s="5" t="s">
        <v>769</v>
      </c>
      <c r="M892" s="5" t="s">
        <v>30</v>
      </c>
      <c r="N892" s="50" t="s">
        <v>26</v>
      </c>
      <c r="O892" s="51">
        <v>1199</v>
      </c>
    </row>
    <row r="893" ht="35" customHeight="1">
      <c r="D893" s="5" t="s">
        <v>18</v>
      </c>
      <c r="E893" s="5" t="s">
        <v>1759</v>
      </c>
      <c r="F893" s="5">
        <v>494917</v>
      </c>
      <c r="G893" s="5">
        <v>0</v>
      </c>
      <c r="H893" s="5" t="s">
        <v>34</v>
      </c>
      <c r="I893" s="5" t="s">
        <v>21</v>
      </c>
      <c r="J893" s="5" t="s">
        <v>1757</v>
      </c>
      <c r="K893" s="50" t="s">
        <v>23</v>
      </c>
      <c r="L893" s="5" t="s">
        <v>1758</v>
      </c>
      <c r="M893" s="5" t="s">
        <v>30</v>
      </c>
      <c r="N893" s="5" t="s">
        <v>39</v>
      </c>
      <c r="O893" s="51">
        <v>1279</v>
      </c>
    </row>
    <row r="894" ht="35" customHeight="1">
      <c r="D894" s="5" t="s">
        <v>18</v>
      </c>
      <c r="E894" s="5" t="s">
        <v>1760</v>
      </c>
      <c r="F894" s="5">
        <v>492941</v>
      </c>
      <c r="G894" s="5">
        <v>0</v>
      </c>
      <c r="H894" s="5" t="s">
        <v>34</v>
      </c>
      <c r="I894" s="5" t="s">
        <v>21</v>
      </c>
      <c r="J894" s="5" t="s">
        <v>1761</v>
      </c>
      <c r="K894" s="50" t="s">
        <v>23</v>
      </c>
      <c r="L894" s="5" t="s">
        <v>1762</v>
      </c>
      <c r="M894" s="5" t="s">
        <v>1241</v>
      </c>
      <c r="N894" s="5" t="s">
        <v>39</v>
      </c>
      <c r="O894" s="51">
        <v>1079</v>
      </c>
    </row>
    <row r="895" ht="35" customHeight="1">
      <c r="D895" s="5" t="s">
        <v>18</v>
      </c>
      <c r="E895" s="5" t="s">
        <v>1763</v>
      </c>
      <c r="F895" s="5">
        <v>493448</v>
      </c>
      <c r="G895" s="5">
        <v>0</v>
      </c>
      <c r="H895" s="5" t="s">
        <v>34</v>
      </c>
      <c r="I895" s="5" t="s">
        <v>21</v>
      </c>
      <c r="J895" s="5" t="s">
        <v>1764</v>
      </c>
      <c r="K895" s="50" t="s">
        <v>23</v>
      </c>
      <c r="L895" s="5" t="s">
        <v>1655</v>
      </c>
      <c r="M895" s="5" t="s">
        <v>284</v>
      </c>
      <c r="N895" s="5" t="s">
        <v>39</v>
      </c>
      <c r="O895" s="51">
        <v>1279</v>
      </c>
    </row>
    <row r="896" ht="35" customHeight="1">
      <c r="D896" s="5" t="s">
        <v>18</v>
      </c>
      <c r="E896" s="5" t="s">
        <v>1763</v>
      </c>
      <c r="F896" s="5">
        <v>493564</v>
      </c>
      <c r="G896" s="5">
        <v>0</v>
      </c>
      <c r="H896" s="5" t="s">
        <v>34</v>
      </c>
      <c r="I896" s="5" t="s">
        <v>21</v>
      </c>
      <c r="J896" s="5" t="s">
        <v>1765</v>
      </c>
      <c r="K896" s="50" t="s">
        <v>23</v>
      </c>
      <c r="L896" s="5" t="s">
        <v>1766</v>
      </c>
      <c r="M896" s="5" t="s">
        <v>38</v>
      </c>
      <c r="N896" s="5" t="s">
        <v>39</v>
      </c>
      <c r="O896" s="51">
        <v>459</v>
      </c>
    </row>
    <row r="897" ht="35" customHeight="1">
      <c r="D897" s="5" t="s">
        <v>18</v>
      </c>
      <c r="E897" s="5" t="s">
        <v>1763</v>
      </c>
      <c r="F897" s="5">
        <v>508130</v>
      </c>
      <c r="G897" s="5">
        <v>0</v>
      </c>
      <c r="H897" s="5" t="s">
        <v>34</v>
      </c>
      <c r="I897" s="5" t="s">
        <v>21</v>
      </c>
      <c r="J897" s="5" t="s">
        <v>1767</v>
      </c>
      <c r="K897" s="50" t="s">
        <v>23</v>
      </c>
      <c r="L897" s="5" t="s">
        <v>1768</v>
      </c>
      <c r="M897" s="5" t="s">
        <v>838</v>
      </c>
      <c r="N897" s="5" t="s">
        <v>39</v>
      </c>
      <c r="O897" s="51">
        <v>839</v>
      </c>
    </row>
    <row r="898" ht="35" customHeight="1">
      <c r="D898" s="5" t="s">
        <v>18</v>
      </c>
      <c r="E898" s="5" t="s">
        <v>1769</v>
      </c>
      <c r="F898" s="5">
        <v>496577</v>
      </c>
      <c r="G898" s="5">
        <v>0</v>
      </c>
      <c r="H898" s="5" t="s">
        <v>34</v>
      </c>
      <c r="I898" s="5" t="s">
        <v>21</v>
      </c>
      <c r="J898" s="5" t="s">
        <v>1770</v>
      </c>
      <c r="K898" s="50" t="s">
        <v>23</v>
      </c>
      <c r="L898" s="5" t="s">
        <v>1771</v>
      </c>
      <c r="M898" s="5" t="s">
        <v>1772</v>
      </c>
      <c r="N898" s="5" t="s">
        <v>39</v>
      </c>
      <c r="O898" s="51">
        <v>939</v>
      </c>
    </row>
    <row r="899" ht="35" customHeight="1">
      <c r="D899" s="5" t="s">
        <v>18</v>
      </c>
      <c r="E899" s="5" t="s">
        <v>1769</v>
      </c>
      <c r="F899" s="5">
        <v>489148</v>
      </c>
      <c r="G899" s="5">
        <v>0</v>
      </c>
      <c r="H899" s="5" t="s">
        <v>20</v>
      </c>
      <c r="I899" s="5" t="s">
        <v>21</v>
      </c>
      <c r="J899" s="5" t="s">
        <v>1773</v>
      </c>
      <c r="K899" s="50" t="s">
        <v>23</v>
      </c>
      <c r="L899" s="5" t="s">
        <v>1774</v>
      </c>
      <c r="M899" s="5" t="s">
        <v>117</v>
      </c>
      <c r="N899" s="50" t="s">
        <v>26</v>
      </c>
      <c r="O899" s="51">
        <v>909</v>
      </c>
    </row>
    <row r="900" ht="35" customHeight="1">
      <c r="D900" s="5" t="s">
        <v>18</v>
      </c>
      <c r="E900" s="5" t="s">
        <v>1769</v>
      </c>
      <c r="F900" s="5">
        <v>489214</v>
      </c>
      <c r="G900" s="5">
        <v>0</v>
      </c>
      <c r="H900" s="5" t="s">
        <v>34</v>
      </c>
      <c r="I900" s="5" t="s">
        <v>35</v>
      </c>
      <c r="J900" s="5" t="s">
        <v>1773</v>
      </c>
      <c r="K900" s="50" t="s">
        <v>23</v>
      </c>
      <c r="L900" s="5" t="s">
        <v>142</v>
      </c>
      <c r="M900" s="5" t="s">
        <v>43</v>
      </c>
      <c r="N900" s="5" t="s">
        <v>39</v>
      </c>
      <c r="O900" s="51">
        <v>1149</v>
      </c>
    </row>
    <row r="901" ht="35" customHeight="1">
      <c r="D901" s="5" t="s">
        <v>18</v>
      </c>
      <c r="E901" s="5" t="s">
        <v>1775</v>
      </c>
      <c r="F901" s="5">
        <v>493081</v>
      </c>
      <c r="G901" s="5">
        <v>0</v>
      </c>
      <c r="H901" s="5" t="s">
        <v>20</v>
      </c>
      <c r="I901" s="5" t="s">
        <v>21</v>
      </c>
      <c r="J901" s="5" t="s">
        <v>1236</v>
      </c>
      <c r="K901" s="50" t="s">
        <v>23</v>
      </c>
      <c r="L901" s="5" t="s">
        <v>1237</v>
      </c>
      <c r="M901" s="5" t="s">
        <v>1238</v>
      </c>
      <c r="N901" s="50" t="s">
        <v>26</v>
      </c>
      <c r="O901" s="51">
        <v>719</v>
      </c>
    </row>
    <row r="902" ht="35" customHeight="1">
      <c r="D902" s="5" t="s">
        <v>18</v>
      </c>
      <c r="E902" s="5" t="s">
        <v>1776</v>
      </c>
      <c r="F902" s="5">
        <v>470979</v>
      </c>
      <c r="G902" s="5">
        <v>0</v>
      </c>
      <c r="H902" s="5" t="s">
        <v>34</v>
      </c>
      <c r="I902" s="5" t="s">
        <v>35</v>
      </c>
      <c r="J902" s="5" t="s">
        <v>1269</v>
      </c>
      <c r="K902" s="50" t="s">
        <v>23</v>
      </c>
      <c r="L902" s="5" t="s">
        <v>1270</v>
      </c>
      <c r="M902" s="5" t="s">
        <v>63</v>
      </c>
      <c r="N902" s="5" t="s">
        <v>39</v>
      </c>
      <c r="O902" s="51">
        <v>839</v>
      </c>
    </row>
    <row r="903" ht="35" customHeight="1">
      <c r="D903" s="5" t="s">
        <v>18</v>
      </c>
      <c r="E903" s="5" t="s">
        <v>1777</v>
      </c>
      <c r="F903" s="5">
        <v>493895</v>
      </c>
      <c r="G903" s="5">
        <v>0</v>
      </c>
      <c r="H903" s="5" t="s">
        <v>20</v>
      </c>
      <c r="I903" s="5" t="s">
        <v>21</v>
      </c>
      <c r="J903" s="5" t="s">
        <v>437</v>
      </c>
      <c r="K903" s="50" t="s">
        <v>23</v>
      </c>
      <c r="L903" s="5" t="s">
        <v>438</v>
      </c>
      <c r="M903" s="5" t="s">
        <v>89</v>
      </c>
      <c r="N903" s="50" t="s">
        <v>26</v>
      </c>
      <c r="O903" s="51">
        <v>1209</v>
      </c>
    </row>
    <row r="904" ht="35" customHeight="1">
      <c r="D904" s="5" t="s">
        <v>18</v>
      </c>
      <c r="E904" s="5" t="s">
        <v>1778</v>
      </c>
      <c r="F904" s="5">
        <v>494062</v>
      </c>
      <c r="G904" s="5">
        <v>0</v>
      </c>
      <c r="H904" s="5" t="s">
        <v>20</v>
      </c>
      <c r="I904" s="5" t="s">
        <v>21</v>
      </c>
      <c r="J904" s="5" t="s">
        <v>458</v>
      </c>
      <c r="K904" s="50" t="s">
        <v>23</v>
      </c>
      <c r="L904" s="5" t="s">
        <v>459</v>
      </c>
      <c r="M904" s="5" t="s">
        <v>89</v>
      </c>
      <c r="N904" s="50" t="s">
        <v>26</v>
      </c>
      <c r="O904" s="51">
        <v>1199</v>
      </c>
    </row>
    <row r="905" ht="35" customHeight="1">
      <c r="D905" s="5" t="s">
        <v>18</v>
      </c>
      <c r="E905" s="5" t="s">
        <v>1778</v>
      </c>
      <c r="F905" s="5">
        <v>489573</v>
      </c>
      <c r="G905" s="5">
        <v>0</v>
      </c>
      <c r="H905" s="5" t="s">
        <v>34</v>
      </c>
      <c r="I905" s="5" t="s">
        <v>21</v>
      </c>
      <c r="J905" s="5" t="s">
        <v>474</v>
      </c>
      <c r="K905" s="50" t="s">
        <v>23</v>
      </c>
      <c r="L905" s="5" t="s">
        <v>475</v>
      </c>
      <c r="M905" s="5" t="s">
        <v>63</v>
      </c>
      <c r="N905" s="5" t="s">
        <v>39</v>
      </c>
      <c r="O905" s="51">
        <v>1329</v>
      </c>
    </row>
    <row r="906" ht="35" customHeight="1">
      <c r="D906" s="5" t="s">
        <v>18</v>
      </c>
      <c r="E906" s="5" t="s">
        <v>1779</v>
      </c>
      <c r="F906" s="5">
        <v>490277</v>
      </c>
      <c r="G906" s="5">
        <v>0</v>
      </c>
      <c r="H906" s="5" t="s">
        <v>34</v>
      </c>
      <c r="I906" s="5" t="s">
        <v>21</v>
      </c>
      <c r="J906" s="5" t="s">
        <v>1780</v>
      </c>
      <c r="K906" s="50" t="s">
        <v>23</v>
      </c>
      <c r="L906" s="5" t="s">
        <v>1781</v>
      </c>
      <c r="M906" s="5" t="s">
        <v>30</v>
      </c>
      <c r="N906" s="5" t="s">
        <v>39</v>
      </c>
      <c r="O906" s="51">
        <v>729</v>
      </c>
    </row>
    <row r="907" ht="35" customHeight="1">
      <c r="D907" s="5" t="s">
        <v>18</v>
      </c>
      <c r="E907" s="5" t="s">
        <v>1782</v>
      </c>
      <c r="F907" s="5">
        <v>492357</v>
      </c>
      <c r="G907" s="5">
        <v>0</v>
      </c>
      <c r="H907" s="5" t="s">
        <v>20</v>
      </c>
      <c r="I907" s="5" t="s">
        <v>21</v>
      </c>
      <c r="J907" s="5" t="s">
        <v>1783</v>
      </c>
      <c r="K907" s="50" t="s">
        <v>23</v>
      </c>
      <c r="L907" s="5" t="s">
        <v>1784</v>
      </c>
      <c r="M907" s="5" t="s">
        <v>63</v>
      </c>
      <c r="N907" s="50" t="s">
        <v>26</v>
      </c>
      <c r="O907" s="51">
        <v>919</v>
      </c>
    </row>
    <row r="908" ht="35" customHeight="1">
      <c r="D908" s="5" t="s">
        <v>18</v>
      </c>
      <c r="E908" s="5" t="s">
        <v>1782</v>
      </c>
      <c r="F908" s="5">
        <v>492887</v>
      </c>
      <c r="G908" s="5">
        <v>0</v>
      </c>
      <c r="H908" s="5" t="s">
        <v>20</v>
      </c>
      <c r="I908" s="5" t="s">
        <v>35</v>
      </c>
      <c r="J908" s="5" t="s">
        <v>1785</v>
      </c>
      <c r="K908" s="50" t="s">
        <v>23</v>
      </c>
      <c r="L908" s="5" t="s">
        <v>1786</v>
      </c>
      <c r="M908" s="5" t="s">
        <v>1368</v>
      </c>
      <c r="N908" s="50" t="s">
        <v>26</v>
      </c>
      <c r="O908" s="51">
        <v>979</v>
      </c>
    </row>
    <row r="909" ht="35" customHeight="1">
      <c r="D909" s="5" t="s">
        <v>18</v>
      </c>
      <c r="E909" s="5" t="s">
        <v>1787</v>
      </c>
      <c r="F909" s="5">
        <v>489681</v>
      </c>
      <c r="G909" s="5">
        <v>0</v>
      </c>
      <c r="H909" s="5" t="s">
        <v>34</v>
      </c>
      <c r="I909" s="5" t="s">
        <v>21</v>
      </c>
      <c r="J909" s="5" t="s">
        <v>1227</v>
      </c>
      <c r="K909" s="50" t="s">
        <v>23</v>
      </c>
      <c r="L909" s="5" t="s">
        <v>1228</v>
      </c>
      <c r="M909" s="5" t="s">
        <v>89</v>
      </c>
      <c r="N909" s="5" t="s">
        <v>39</v>
      </c>
      <c r="O909" s="51">
        <v>1739</v>
      </c>
    </row>
    <row r="910" ht="35" customHeight="1">
      <c r="D910" s="5" t="s">
        <v>18</v>
      </c>
      <c r="E910" s="5" t="s">
        <v>1787</v>
      </c>
      <c r="F910" s="5">
        <v>470083</v>
      </c>
      <c r="G910" s="5">
        <v>0</v>
      </c>
      <c r="H910" s="5" t="s">
        <v>34</v>
      </c>
      <c r="I910" s="5" t="s">
        <v>35</v>
      </c>
      <c r="J910" s="5" t="s">
        <v>1788</v>
      </c>
      <c r="K910" s="50" t="s">
        <v>23</v>
      </c>
      <c r="L910" s="5" t="s">
        <v>1789</v>
      </c>
      <c r="M910" s="5" t="s">
        <v>30</v>
      </c>
      <c r="N910" s="5" t="s">
        <v>39</v>
      </c>
      <c r="O910" s="51">
        <v>1359</v>
      </c>
    </row>
    <row r="911" ht="35" customHeight="1">
      <c r="D911" s="5" t="s">
        <v>18</v>
      </c>
      <c r="E911" s="5" t="s">
        <v>1787</v>
      </c>
      <c r="F911" s="5">
        <v>507297</v>
      </c>
      <c r="G911" s="5">
        <v>0</v>
      </c>
      <c r="H911" s="5" t="s">
        <v>34</v>
      </c>
      <c r="I911" s="5" t="s">
        <v>35</v>
      </c>
      <c r="J911" s="5" t="s">
        <v>1790</v>
      </c>
      <c r="K911" s="50" t="s">
        <v>23</v>
      </c>
      <c r="L911" s="5" t="s">
        <v>1791</v>
      </c>
      <c r="M911" s="5" t="s">
        <v>117</v>
      </c>
      <c r="N911" s="5" t="s">
        <v>39</v>
      </c>
      <c r="O911" s="51">
        <v>1559</v>
      </c>
    </row>
    <row r="912" ht="35" customHeight="1">
      <c r="D912" s="5" t="s">
        <v>18</v>
      </c>
      <c r="E912" s="5" t="s">
        <v>1792</v>
      </c>
      <c r="F912" s="5">
        <v>489148</v>
      </c>
      <c r="G912" s="5">
        <v>0</v>
      </c>
      <c r="H912" s="5" t="s">
        <v>20</v>
      </c>
      <c r="I912" s="5" t="s">
        <v>21</v>
      </c>
      <c r="J912" s="5" t="s">
        <v>1773</v>
      </c>
      <c r="K912" s="50" t="s">
        <v>23</v>
      </c>
      <c r="L912" s="5" t="s">
        <v>1774</v>
      </c>
      <c r="M912" s="5" t="s">
        <v>117</v>
      </c>
      <c r="N912" s="50" t="s">
        <v>26</v>
      </c>
      <c r="O912" s="51">
        <v>909</v>
      </c>
    </row>
    <row r="913" ht="35" customHeight="1">
      <c r="D913" s="5" t="s">
        <v>18</v>
      </c>
      <c r="E913" s="5" t="s">
        <v>1792</v>
      </c>
      <c r="F913" s="5">
        <v>489422</v>
      </c>
      <c r="G913" s="5">
        <v>0</v>
      </c>
      <c r="H913" s="5" t="s">
        <v>34</v>
      </c>
      <c r="I913" s="5" t="s">
        <v>21</v>
      </c>
      <c r="J913" s="5" t="s">
        <v>1793</v>
      </c>
      <c r="K913" s="50" t="s">
        <v>23</v>
      </c>
      <c r="L913" s="5" t="s">
        <v>331</v>
      </c>
      <c r="M913" s="5" t="s">
        <v>63</v>
      </c>
      <c r="N913" s="5" t="s">
        <v>39</v>
      </c>
      <c r="O913" s="51">
        <v>1399</v>
      </c>
    </row>
    <row r="914" ht="35" customHeight="1">
      <c r="D914" s="5" t="s">
        <v>18</v>
      </c>
      <c r="E914" s="5" t="s">
        <v>1792</v>
      </c>
      <c r="F914" s="5">
        <v>492940</v>
      </c>
      <c r="G914" s="5">
        <v>0</v>
      </c>
      <c r="H914" s="5" t="s">
        <v>34</v>
      </c>
      <c r="I914" s="5" t="s">
        <v>21</v>
      </c>
      <c r="J914" s="5" t="s">
        <v>1794</v>
      </c>
      <c r="K914" s="50" t="s">
        <v>23</v>
      </c>
      <c r="L914" s="5" t="s">
        <v>1795</v>
      </c>
      <c r="M914" s="5" t="s">
        <v>1241</v>
      </c>
      <c r="N914" s="5" t="s">
        <v>39</v>
      </c>
      <c r="O914" s="51">
        <v>1159</v>
      </c>
    </row>
    <row r="915" ht="35" customHeight="1">
      <c r="D915" s="5" t="s">
        <v>18</v>
      </c>
      <c r="E915" s="5" t="s">
        <v>1796</v>
      </c>
      <c r="F915" s="5">
        <v>489053</v>
      </c>
      <c r="G915" s="5">
        <v>0</v>
      </c>
      <c r="H915" s="5" t="s">
        <v>20</v>
      </c>
      <c r="I915" s="5" t="s">
        <v>21</v>
      </c>
      <c r="J915" s="5" t="s">
        <v>189</v>
      </c>
      <c r="K915" s="50" t="s">
        <v>23</v>
      </c>
      <c r="L915" s="5" t="s">
        <v>190</v>
      </c>
      <c r="M915" s="5" t="s">
        <v>71</v>
      </c>
      <c r="N915" s="50" t="s">
        <v>26</v>
      </c>
      <c r="O915" s="51">
        <v>1559</v>
      </c>
    </row>
    <row r="916" ht="35" customHeight="1">
      <c r="D916" s="5" t="s">
        <v>18</v>
      </c>
      <c r="E916" s="5" t="s">
        <v>1797</v>
      </c>
      <c r="F916" s="5">
        <v>468486</v>
      </c>
      <c r="G916" s="5">
        <v>0</v>
      </c>
      <c r="H916" s="5" t="s">
        <v>34</v>
      </c>
      <c r="I916" s="5" t="s">
        <v>21</v>
      </c>
      <c r="J916" s="5" t="s">
        <v>1798</v>
      </c>
      <c r="K916" s="50" t="s">
        <v>23</v>
      </c>
      <c r="L916" s="5" t="s">
        <v>1799</v>
      </c>
      <c r="M916" s="5" t="s">
        <v>30</v>
      </c>
      <c r="N916" s="5" t="s">
        <v>39</v>
      </c>
      <c r="O916" s="51">
        <v>1189</v>
      </c>
    </row>
    <row r="917" ht="35" customHeight="1">
      <c r="D917" s="5" t="s">
        <v>18</v>
      </c>
      <c r="E917" s="5" t="s">
        <v>1797</v>
      </c>
      <c r="F917" s="5">
        <v>489197</v>
      </c>
      <c r="G917" s="5">
        <v>0</v>
      </c>
      <c r="H917" s="5" t="s">
        <v>34</v>
      </c>
      <c r="I917" s="5" t="s">
        <v>21</v>
      </c>
      <c r="J917" s="5" t="s">
        <v>1798</v>
      </c>
      <c r="K917" s="50" t="s">
        <v>23</v>
      </c>
      <c r="L917" s="5" t="s">
        <v>142</v>
      </c>
      <c r="M917" s="5" t="s">
        <v>1370</v>
      </c>
      <c r="N917" s="5" t="s">
        <v>39</v>
      </c>
      <c r="O917" s="51">
        <v>1299</v>
      </c>
    </row>
    <row r="918" ht="35" customHeight="1">
      <c r="D918" s="5" t="s">
        <v>18</v>
      </c>
      <c r="E918" s="5" t="s">
        <v>1797</v>
      </c>
      <c r="F918" s="5">
        <v>489486</v>
      </c>
      <c r="G918" s="5">
        <v>0</v>
      </c>
      <c r="H918" s="5" t="s">
        <v>34</v>
      </c>
      <c r="I918" s="5" t="s">
        <v>35</v>
      </c>
      <c r="J918" s="5" t="s">
        <v>1322</v>
      </c>
      <c r="K918" s="50" t="s">
        <v>23</v>
      </c>
      <c r="L918" s="5" t="s">
        <v>1323</v>
      </c>
      <c r="M918" s="5" t="s">
        <v>71</v>
      </c>
      <c r="N918" s="5" t="s">
        <v>39</v>
      </c>
      <c r="O918" s="51">
        <v>459</v>
      </c>
    </row>
    <row r="919" ht="35" customHeight="1">
      <c r="D919" s="5" t="s">
        <v>18</v>
      </c>
      <c r="E919" s="5" t="s">
        <v>1797</v>
      </c>
      <c r="F919" s="5">
        <v>493916</v>
      </c>
      <c r="G919" s="5">
        <v>0</v>
      </c>
      <c r="H919" s="5" t="s">
        <v>20</v>
      </c>
      <c r="I919" s="5" t="s">
        <v>35</v>
      </c>
      <c r="J919" s="5" t="s">
        <v>28</v>
      </c>
      <c r="K919" s="50" t="s">
        <v>23</v>
      </c>
      <c r="L919" s="5" t="s">
        <v>29</v>
      </c>
      <c r="M919" s="5" t="s">
        <v>30</v>
      </c>
      <c r="N919" s="50" t="s">
        <v>26</v>
      </c>
      <c r="O919" s="51">
        <v>959</v>
      </c>
    </row>
    <row r="920" ht="35" customHeight="1">
      <c r="D920" s="5" t="s">
        <v>18</v>
      </c>
      <c r="E920" s="5" t="s">
        <v>1800</v>
      </c>
      <c r="F920" s="5">
        <v>508749</v>
      </c>
      <c r="G920" s="5">
        <v>0</v>
      </c>
      <c r="H920" s="5" t="s">
        <v>34</v>
      </c>
      <c r="I920" s="5" t="s">
        <v>21</v>
      </c>
      <c r="J920" s="5" t="s">
        <v>1801</v>
      </c>
      <c r="K920" s="50" t="s">
        <v>23</v>
      </c>
      <c r="L920" s="5" t="s">
        <v>1802</v>
      </c>
      <c r="M920" s="5"/>
      <c r="N920" s="5" t="s">
        <v>39</v>
      </c>
      <c r="O920" s="51">
        <v>2249</v>
      </c>
    </row>
    <row r="921" ht="35" customHeight="1">
      <c r="D921" s="5" t="s">
        <v>18</v>
      </c>
      <c r="E921" s="5" t="s">
        <v>1803</v>
      </c>
      <c r="F921" s="5">
        <v>490660</v>
      </c>
      <c r="G921" s="5">
        <v>0</v>
      </c>
      <c r="H921" s="5" t="s">
        <v>20</v>
      </c>
      <c r="I921" s="5" t="s">
        <v>21</v>
      </c>
      <c r="J921" s="5" t="s">
        <v>1440</v>
      </c>
      <c r="K921" s="50" t="s">
        <v>23</v>
      </c>
      <c r="L921" s="5" t="s">
        <v>1441</v>
      </c>
      <c r="M921" s="5" t="s">
        <v>1442</v>
      </c>
      <c r="N921" s="50" t="s">
        <v>26</v>
      </c>
      <c r="O921" s="51">
        <v>1099</v>
      </c>
    </row>
    <row r="922" ht="35" customHeight="1">
      <c r="D922" s="5" t="s">
        <v>18</v>
      </c>
      <c r="E922" s="5" t="s">
        <v>1803</v>
      </c>
      <c r="F922" s="5">
        <v>493057</v>
      </c>
      <c r="G922" s="5">
        <v>0</v>
      </c>
      <c r="H922" s="5" t="s">
        <v>34</v>
      </c>
      <c r="I922" s="5" t="s">
        <v>35</v>
      </c>
      <c r="J922" s="5" t="s">
        <v>1804</v>
      </c>
      <c r="K922" s="50" t="s">
        <v>23</v>
      </c>
      <c r="L922" s="5" t="s">
        <v>1805</v>
      </c>
      <c r="M922" s="5" t="s">
        <v>1712</v>
      </c>
      <c r="N922" s="5" t="s">
        <v>39</v>
      </c>
      <c r="O922" s="51">
        <v>939</v>
      </c>
    </row>
    <row r="923" ht="35" customHeight="1">
      <c r="D923" s="5" t="s">
        <v>18</v>
      </c>
      <c r="E923" s="5" t="s">
        <v>1806</v>
      </c>
      <c r="F923" s="5">
        <v>491649</v>
      </c>
      <c r="G923" s="5">
        <v>0</v>
      </c>
      <c r="H923" s="5" t="s">
        <v>20</v>
      </c>
      <c r="I923" s="5" t="s">
        <v>21</v>
      </c>
      <c r="J923" s="5" t="s">
        <v>1807</v>
      </c>
      <c r="K923" s="50" t="s">
        <v>23</v>
      </c>
      <c r="L923" s="5" t="s">
        <v>1808</v>
      </c>
      <c r="M923" s="5" t="s">
        <v>278</v>
      </c>
      <c r="N923" s="50" t="s">
        <v>26</v>
      </c>
      <c r="O923" s="51">
        <v>499</v>
      </c>
    </row>
    <row r="924" ht="35" customHeight="1">
      <c r="D924" s="5" t="s">
        <v>18</v>
      </c>
      <c r="E924" s="5" t="s">
        <v>1809</v>
      </c>
      <c r="F924" s="5">
        <v>487489</v>
      </c>
      <c r="G924" s="5">
        <v>0</v>
      </c>
      <c r="H924" s="5" t="s">
        <v>20</v>
      </c>
      <c r="I924" s="5" t="s">
        <v>21</v>
      </c>
      <c r="J924" s="5" t="s">
        <v>1810</v>
      </c>
      <c r="K924" s="50" t="s">
        <v>23</v>
      </c>
      <c r="L924" s="5" t="s">
        <v>1811</v>
      </c>
      <c r="M924" s="5" t="s">
        <v>117</v>
      </c>
      <c r="N924" s="50" t="s">
        <v>26</v>
      </c>
      <c r="O924" s="51">
        <v>1269</v>
      </c>
    </row>
    <row r="925" ht="35" customHeight="1">
      <c r="D925" s="5" t="s">
        <v>18</v>
      </c>
      <c r="E925" s="5" t="s">
        <v>1812</v>
      </c>
      <c r="F925" s="5">
        <v>489577</v>
      </c>
      <c r="G925" s="5">
        <v>0</v>
      </c>
      <c r="H925" s="5" t="s">
        <v>20</v>
      </c>
      <c r="I925" s="5" t="s">
        <v>21</v>
      </c>
      <c r="J925" s="5" t="s">
        <v>1003</v>
      </c>
      <c r="K925" s="50" t="s">
        <v>23</v>
      </c>
      <c r="L925" s="5" t="s">
        <v>1004</v>
      </c>
      <c r="M925" s="5" t="s">
        <v>63</v>
      </c>
      <c r="N925" s="50" t="s">
        <v>26</v>
      </c>
      <c r="O925" s="51">
        <v>1339</v>
      </c>
    </row>
    <row r="926" ht="35" customHeight="1">
      <c r="D926" s="5" t="s">
        <v>18</v>
      </c>
      <c r="E926" s="5" t="s">
        <v>1813</v>
      </c>
      <c r="F926" s="5">
        <v>489981</v>
      </c>
      <c r="G926" s="5">
        <v>0</v>
      </c>
      <c r="H926" s="5" t="s">
        <v>20</v>
      </c>
      <c r="I926" s="5" t="s">
        <v>21</v>
      </c>
      <c r="J926" s="5" t="s">
        <v>1814</v>
      </c>
      <c r="K926" s="50" t="s">
        <v>23</v>
      </c>
      <c r="L926" s="5" t="s">
        <v>1815</v>
      </c>
      <c r="M926" s="5" t="s">
        <v>102</v>
      </c>
      <c r="N926" s="50" t="s">
        <v>26</v>
      </c>
      <c r="O926" s="51">
        <v>2119</v>
      </c>
    </row>
    <row r="927" ht="35" customHeight="1">
      <c r="D927" s="5" t="s">
        <v>18</v>
      </c>
      <c r="E927" s="5" t="s">
        <v>1813</v>
      </c>
      <c r="F927" s="5">
        <v>489025</v>
      </c>
      <c r="G927" s="5">
        <v>0</v>
      </c>
      <c r="H927" s="5" t="s">
        <v>34</v>
      </c>
      <c r="I927" s="5" t="s">
        <v>21</v>
      </c>
      <c r="J927" s="5" t="s">
        <v>1689</v>
      </c>
      <c r="K927" s="50" t="s">
        <v>23</v>
      </c>
      <c r="L927" s="5" t="s">
        <v>1114</v>
      </c>
      <c r="M927" s="5" t="s">
        <v>71</v>
      </c>
      <c r="N927" s="5" t="s">
        <v>39</v>
      </c>
      <c r="O927" s="51">
        <v>1289</v>
      </c>
    </row>
    <row r="928" ht="35" customHeight="1">
      <c r="D928" s="5" t="s">
        <v>18</v>
      </c>
      <c r="E928" s="5" t="s">
        <v>1816</v>
      </c>
      <c r="F928" s="5">
        <v>489063</v>
      </c>
      <c r="G928" s="5">
        <v>0</v>
      </c>
      <c r="H928" s="5" t="s">
        <v>20</v>
      </c>
      <c r="I928" s="5" t="s">
        <v>21</v>
      </c>
      <c r="J928" s="5" t="s">
        <v>1817</v>
      </c>
      <c r="K928" s="50" t="s">
        <v>23</v>
      </c>
      <c r="L928" s="5" t="s">
        <v>1818</v>
      </c>
      <c r="M928" s="5" t="s">
        <v>30</v>
      </c>
      <c r="N928" s="50" t="s">
        <v>26</v>
      </c>
      <c r="O928" s="51">
        <v>1459</v>
      </c>
    </row>
    <row r="929" ht="35" customHeight="1">
      <c r="D929" s="5" t="s">
        <v>18</v>
      </c>
      <c r="E929" s="5" t="s">
        <v>1816</v>
      </c>
      <c r="F929" s="5">
        <v>491419</v>
      </c>
      <c r="G929" s="5">
        <v>0</v>
      </c>
      <c r="H929" s="5" t="s">
        <v>20</v>
      </c>
      <c r="I929" s="5" t="s">
        <v>21</v>
      </c>
      <c r="J929" s="5" t="s">
        <v>1817</v>
      </c>
      <c r="K929" s="50" t="s">
        <v>23</v>
      </c>
      <c r="L929" s="5" t="s">
        <v>779</v>
      </c>
      <c r="M929" s="5" t="s">
        <v>63</v>
      </c>
      <c r="N929" s="50" t="s">
        <v>26</v>
      </c>
      <c r="O929" s="51">
        <v>719</v>
      </c>
    </row>
    <row r="930" ht="35" customHeight="1">
      <c r="D930" s="5" t="s">
        <v>18</v>
      </c>
      <c r="E930" s="5" t="s">
        <v>1816</v>
      </c>
      <c r="F930" s="5">
        <v>487199</v>
      </c>
      <c r="G930" s="5">
        <v>0</v>
      </c>
      <c r="H930" s="5" t="s">
        <v>34</v>
      </c>
      <c r="I930" s="5" t="s">
        <v>21</v>
      </c>
      <c r="J930" s="5" t="s">
        <v>1817</v>
      </c>
      <c r="K930" s="50" t="s">
        <v>23</v>
      </c>
      <c r="L930" s="5" t="s">
        <v>1202</v>
      </c>
      <c r="M930" s="5" t="s">
        <v>117</v>
      </c>
      <c r="N930" s="5" t="s">
        <v>39</v>
      </c>
      <c r="O930" s="51">
        <v>1019</v>
      </c>
    </row>
    <row r="931" ht="35" customHeight="1">
      <c r="D931" s="5" t="s">
        <v>18</v>
      </c>
      <c r="E931" s="5" t="s">
        <v>1819</v>
      </c>
      <c r="F931" s="5">
        <v>477972</v>
      </c>
      <c r="G931" s="5">
        <v>0</v>
      </c>
      <c r="H931" s="5" t="s">
        <v>20</v>
      </c>
      <c r="I931" s="5" t="s">
        <v>21</v>
      </c>
      <c r="J931" s="5" t="s">
        <v>1820</v>
      </c>
      <c r="K931" s="50" t="s">
        <v>23</v>
      </c>
      <c r="L931" s="5" t="s">
        <v>1821</v>
      </c>
      <c r="M931" s="5" t="s">
        <v>1822</v>
      </c>
      <c r="N931" s="50" t="s">
        <v>26</v>
      </c>
      <c r="O931" s="51">
        <v>1379</v>
      </c>
    </row>
    <row r="932" ht="35" customHeight="1">
      <c r="D932" s="5" t="s">
        <v>18</v>
      </c>
      <c r="E932" s="5" t="s">
        <v>1819</v>
      </c>
      <c r="F932" s="5">
        <v>489202</v>
      </c>
      <c r="G932" s="5">
        <v>0</v>
      </c>
      <c r="H932" s="5" t="s">
        <v>34</v>
      </c>
      <c r="I932" s="5" t="s">
        <v>21</v>
      </c>
      <c r="J932" s="5" t="s">
        <v>1823</v>
      </c>
      <c r="K932" s="50" t="s">
        <v>23</v>
      </c>
      <c r="L932" s="5" t="s">
        <v>1824</v>
      </c>
      <c r="M932" s="5" t="s">
        <v>201</v>
      </c>
      <c r="N932" s="5" t="s">
        <v>39</v>
      </c>
      <c r="O932" s="51">
        <v>739</v>
      </c>
    </row>
    <row r="933" ht="35" customHeight="1">
      <c r="D933" s="5" t="s">
        <v>18</v>
      </c>
      <c r="E933" s="5" t="s">
        <v>1825</v>
      </c>
      <c r="F933" s="5">
        <v>489217</v>
      </c>
      <c r="G933" s="5">
        <v>0</v>
      </c>
      <c r="H933" s="5" t="s">
        <v>34</v>
      </c>
      <c r="I933" s="5" t="s">
        <v>21</v>
      </c>
      <c r="J933" s="5" t="s">
        <v>1826</v>
      </c>
      <c r="K933" s="50" t="s">
        <v>23</v>
      </c>
      <c r="L933" s="5" t="s">
        <v>142</v>
      </c>
      <c r="M933" s="5" t="s">
        <v>43</v>
      </c>
      <c r="N933" s="5" t="s">
        <v>39</v>
      </c>
      <c r="O933" s="51">
        <v>1309</v>
      </c>
    </row>
    <row r="934" ht="35" customHeight="1">
      <c r="D934" s="5" t="s">
        <v>18</v>
      </c>
      <c r="E934" s="5" t="s">
        <v>1825</v>
      </c>
      <c r="F934" s="5">
        <v>489319</v>
      </c>
      <c r="G934" s="5">
        <v>0</v>
      </c>
      <c r="H934" s="5" t="s">
        <v>20</v>
      </c>
      <c r="I934" s="5" t="s">
        <v>21</v>
      </c>
      <c r="J934" s="5" t="s">
        <v>1827</v>
      </c>
      <c r="K934" s="50" t="s">
        <v>23</v>
      </c>
      <c r="L934" s="5" t="s">
        <v>1828</v>
      </c>
      <c r="M934" s="5" t="s">
        <v>117</v>
      </c>
      <c r="N934" s="50" t="s">
        <v>26</v>
      </c>
      <c r="O934" s="51">
        <v>1129</v>
      </c>
    </row>
    <row r="935" ht="35" customHeight="1">
      <c r="D935" s="5" t="s">
        <v>18</v>
      </c>
      <c r="E935" s="5" t="s">
        <v>1825</v>
      </c>
      <c r="F935" s="5">
        <v>508083</v>
      </c>
      <c r="G935" s="5">
        <v>0</v>
      </c>
      <c r="H935" s="5" t="s">
        <v>20</v>
      </c>
      <c r="I935" s="5" t="s">
        <v>21</v>
      </c>
      <c r="J935" s="5" t="s">
        <v>1662</v>
      </c>
      <c r="K935" s="50" t="s">
        <v>23</v>
      </c>
      <c r="L935" s="5" t="s">
        <v>1663</v>
      </c>
      <c r="M935" s="5" t="s">
        <v>89</v>
      </c>
      <c r="N935" s="50" t="s">
        <v>26</v>
      </c>
      <c r="O935" s="51">
        <v>1029</v>
      </c>
    </row>
    <row r="936" ht="35" customHeight="1">
      <c r="D936" s="5" t="s">
        <v>18</v>
      </c>
      <c r="E936" s="5" t="s">
        <v>1825</v>
      </c>
      <c r="F936" s="5">
        <v>508085</v>
      </c>
      <c r="G936" s="5">
        <v>0</v>
      </c>
      <c r="H936" s="5" t="s">
        <v>20</v>
      </c>
      <c r="I936" s="5" t="s">
        <v>21</v>
      </c>
      <c r="J936" s="5" t="s">
        <v>1664</v>
      </c>
      <c r="K936" s="50" t="s">
        <v>23</v>
      </c>
      <c r="L936" s="5" t="s">
        <v>1665</v>
      </c>
      <c r="M936" s="5" t="s">
        <v>89</v>
      </c>
      <c r="N936" s="50" t="s">
        <v>26</v>
      </c>
      <c r="O936" s="51">
        <v>1649</v>
      </c>
    </row>
    <row r="937" ht="35" customHeight="1">
      <c r="D937" s="5" t="s">
        <v>18</v>
      </c>
      <c r="E937" s="5" t="s">
        <v>1825</v>
      </c>
      <c r="F937" s="5">
        <v>489291</v>
      </c>
      <c r="G937" s="5">
        <v>0</v>
      </c>
      <c r="H937" s="5" t="s">
        <v>20</v>
      </c>
      <c r="I937" s="5" t="s">
        <v>35</v>
      </c>
      <c r="J937" s="5" t="s">
        <v>1829</v>
      </c>
      <c r="K937" s="50" t="s">
        <v>23</v>
      </c>
      <c r="L937" s="5" t="s">
        <v>1830</v>
      </c>
      <c r="M937" s="5" t="s">
        <v>30</v>
      </c>
      <c r="N937" s="50" t="s">
        <v>26</v>
      </c>
      <c r="O937" s="51">
        <v>1979</v>
      </c>
    </row>
    <row r="938" ht="35" customHeight="1">
      <c r="D938" s="5" t="s">
        <v>18</v>
      </c>
      <c r="E938" s="5" t="s">
        <v>1825</v>
      </c>
      <c r="F938" s="5">
        <v>494754</v>
      </c>
      <c r="G938" s="5">
        <v>0</v>
      </c>
      <c r="H938" s="5" t="s">
        <v>20</v>
      </c>
      <c r="I938" s="5" t="s">
        <v>35</v>
      </c>
      <c r="J938" s="5" t="s">
        <v>1058</v>
      </c>
      <c r="K938" s="50" t="s">
        <v>23</v>
      </c>
      <c r="L938" s="5" t="s">
        <v>1059</v>
      </c>
      <c r="M938" s="5"/>
      <c r="N938" s="50" t="s">
        <v>26</v>
      </c>
      <c r="O938" s="51">
        <v>1119</v>
      </c>
    </row>
    <row r="939" ht="35" customHeight="1">
      <c r="D939" s="5" t="s">
        <v>18</v>
      </c>
      <c r="E939" s="5" t="s">
        <v>1825</v>
      </c>
      <c r="F939" s="5">
        <v>489387</v>
      </c>
      <c r="G939" s="5">
        <v>0</v>
      </c>
      <c r="H939" s="5" t="s">
        <v>34</v>
      </c>
      <c r="I939" s="5" t="s">
        <v>35</v>
      </c>
      <c r="J939" s="5" t="s">
        <v>1666</v>
      </c>
      <c r="K939" s="50" t="s">
        <v>23</v>
      </c>
      <c r="L939" s="5" t="s">
        <v>1560</v>
      </c>
      <c r="M939" s="5" t="s">
        <v>121</v>
      </c>
      <c r="N939" s="5" t="s">
        <v>39</v>
      </c>
      <c r="O939" s="51">
        <v>799</v>
      </c>
    </row>
    <row r="940" ht="35" customHeight="1">
      <c r="D940" s="5" t="s">
        <v>18</v>
      </c>
      <c r="E940" s="5" t="s">
        <v>1825</v>
      </c>
      <c r="F940" s="5">
        <v>488945</v>
      </c>
      <c r="G940" s="5">
        <v>0</v>
      </c>
      <c r="H940" s="5" t="s">
        <v>20</v>
      </c>
      <c r="I940" s="5" t="s">
        <v>35</v>
      </c>
      <c r="J940" s="5" t="s">
        <v>1831</v>
      </c>
      <c r="K940" s="50" t="s">
        <v>23</v>
      </c>
      <c r="L940" s="5" t="s">
        <v>1832</v>
      </c>
      <c r="M940" s="5" t="s">
        <v>204</v>
      </c>
      <c r="N940" s="50" t="s">
        <v>26</v>
      </c>
      <c r="O940" s="51">
        <v>1649</v>
      </c>
    </row>
    <row r="941" ht="35" customHeight="1">
      <c r="D941" s="5" t="s">
        <v>18</v>
      </c>
      <c r="E941" s="5" t="s">
        <v>1825</v>
      </c>
      <c r="F941" s="5">
        <v>491933</v>
      </c>
      <c r="G941" s="5">
        <v>0</v>
      </c>
      <c r="H941" s="5" t="s">
        <v>34</v>
      </c>
      <c r="I941" s="5" t="s">
        <v>35</v>
      </c>
      <c r="J941" s="5" t="s">
        <v>1833</v>
      </c>
      <c r="K941" s="50" t="s">
        <v>23</v>
      </c>
      <c r="L941" s="5" t="s">
        <v>890</v>
      </c>
      <c r="M941" s="5" t="s">
        <v>1834</v>
      </c>
      <c r="N941" s="5" t="s">
        <v>39</v>
      </c>
      <c r="O941" s="51">
        <v>1289</v>
      </c>
    </row>
    <row r="942" ht="35" customHeight="1">
      <c r="D942" s="5" t="s">
        <v>18</v>
      </c>
      <c r="E942" s="5" t="s">
        <v>1835</v>
      </c>
      <c r="F942" s="5">
        <v>488850</v>
      </c>
      <c r="G942" s="5">
        <v>0</v>
      </c>
      <c r="H942" s="5" t="s">
        <v>20</v>
      </c>
      <c r="I942" s="5" t="s">
        <v>21</v>
      </c>
      <c r="J942" s="5" t="s">
        <v>1836</v>
      </c>
      <c r="K942" s="50" t="s">
        <v>23</v>
      </c>
      <c r="L942" s="5" t="s">
        <v>1837</v>
      </c>
      <c r="M942" s="5" t="s">
        <v>71</v>
      </c>
      <c r="N942" s="50" t="s">
        <v>26</v>
      </c>
      <c r="O942" s="51">
        <v>1589</v>
      </c>
    </row>
    <row r="943" ht="35" customHeight="1">
      <c r="D943" s="5" t="s">
        <v>18</v>
      </c>
      <c r="E943" s="5" t="s">
        <v>1838</v>
      </c>
      <c r="F943" s="5">
        <v>488783</v>
      </c>
      <c r="G943" s="5">
        <v>0</v>
      </c>
      <c r="H943" s="5" t="s">
        <v>20</v>
      </c>
      <c r="I943" s="5" t="s">
        <v>21</v>
      </c>
      <c r="J943" s="5" t="s">
        <v>262</v>
      </c>
      <c r="K943" s="50" t="s">
        <v>23</v>
      </c>
      <c r="L943" s="5" t="s">
        <v>263</v>
      </c>
      <c r="M943" s="5" t="s">
        <v>71</v>
      </c>
      <c r="N943" s="50" t="s">
        <v>26</v>
      </c>
      <c r="O943" s="51">
        <v>1789</v>
      </c>
    </row>
    <row r="944" ht="35" customHeight="1">
      <c r="D944" s="5" t="s">
        <v>18</v>
      </c>
      <c r="E944" s="5" t="s">
        <v>1839</v>
      </c>
      <c r="F944" s="5">
        <v>492287</v>
      </c>
      <c r="G944" s="5">
        <v>0</v>
      </c>
      <c r="H944" s="5" t="s">
        <v>34</v>
      </c>
      <c r="I944" s="5" t="s">
        <v>21</v>
      </c>
      <c r="J944" s="5" t="s">
        <v>1840</v>
      </c>
      <c r="K944" s="50" t="s">
        <v>23</v>
      </c>
      <c r="L944" s="5" t="s">
        <v>1841</v>
      </c>
      <c r="M944" s="5" t="s">
        <v>1842</v>
      </c>
      <c r="N944" s="5" t="s">
        <v>39</v>
      </c>
      <c r="O944" s="51">
        <v>429</v>
      </c>
    </row>
    <row r="945" ht="35" customHeight="1">
      <c r="D945" s="5" t="s">
        <v>18</v>
      </c>
      <c r="E945" s="5" t="s">
        <v>1839</v>
      </c>
      <c r="F945" s="5">
        <v>492358</v>
      </c>
      <c r="G945" s="5">
        <v>0</v>
      </c>
      <c r="H945" s="5" t="s">
        <v>20</v>
      </c>
      <c r="I945" s="5" t="s">
        <v>35</v>
      </c>
      <c r="J945" s="5" t="s">
        <v>1843</v>
      </c>
      <c r="K945" s="50" t="s">
        <v>23</v>
      </c>
      <c r="L945" s="5" t="s">
        <v>1844</v>
      </c>
      <c r="M945" s="5" t="s">
        <v>174</v>
      </c>
      <c r="N945" s="50" t="s">
        <v>26</v>
      </c>
      <c r="O945" s="51">
        <v>589</v>
      </c>
    </row>
    <row r="946" ht="35" customHeight="1">
      <c r="D946" s="5" t="s">
        <v>18</v>
      </c>
      <c r="E946" s="5" t="s">
        <v>1845</v>
      </c>
      <c r="F946" s="5">
        <v>489791</v>
      </c>
      <c r="G946" s="5">
        <v>0</v>
      </c>
      <c r="H946" s="5" t="s">
        <v>20</v>
      </c>
      <c r="I946" s="5" t="s">
        <v>21</v>
      </c>
      <c r="J946" s="5" t="s">
        <v>1846</v>
      </c>
      <c r="K946" s="50" t="s">
        <v>23</v>
      </c>
      <c r="L946" s="5" t="s">
        <v>638</v>
      </c>
      <c r="M946" s="5" t="s">
        <v>30</v>
      </c>
      <c r="N946" s="50" t="s">
        <v>26</v>
      </c>
      <c r="O946" s="51">
        <v>1119</v>
      </c>
    </row>
    <row r="947" ht="35" customHeight="1">
      <c r="D947" s="5" t="s">
        <v>18</v>
      </c>
      <c r="E947" s="5" t="s">
        <v>1845</v>
      </c>
      <c r="F947" s="5">
        <v>490940</v>
      </c>
      <c r="G947" s="5">
        <v>0</v>
      </c>
      <c r="H947" s="5" t="s">
        <v>20</v>
      </c>
      <c r="I947" s="5" t="s">
        <v>21</v>
      </c>
      <c r="J947" s="5" t="s">
        <v>642</v>
      </c>
      <c r="K947" s="50" t="s">
        <v>23</v>
      </c>
      <c r="L947" s="5" t="s">
        <v>638</v>
      </c>
      <c r="M947" s="5" t="s">
        <v>30</v>
      </c>
      <c r="N947" s="50" t="s">
        <v>26</v>
      </c>
      <c r="O947" s="51">
        <v>1109</v>
      </c>
    </row>
    <row r="948" ht="35" customHeight="1">
      <c r="D948" s="5" t="s">
        <v>18</v>
      </c>
      <c r="E948" s="5" t="s">
        <v>1845</v>
      </c>
      <c r="F948" s="5">
        <v>488792</v>
      </c>
      <c r="G948" s="5">
        <v>0</v>
      </c>
      <c r="H948" s="5" t="s">
        <v>20</v>
      </c>
      <c r="I948" s="5" t="s">
        <v>21</v>
      </c>
      <c r="J948" s="5" t="s">
        <v>225</v>
      </c>
      <c r="K948" s="50" t="s">
        <v>23</v>
      </c>
      <c r="L948" s="5" t="s">
        <v>226</v>
      </c>
      <c r="M948" s="5" t="s">
        <v>227</v>
      </c>
      <c r="N948" s="50" t="s">
        <v>26</v>
      </c>
      <c r="O948" s="51">
        <v>1269</v>
      </c>
    </row>
    <row r="949" ht="35" customHeight="1">
      <c r="D949" s="5" t="s">
        <v>18</v>
      </c>
      <c r="E949" s="5" t="s">
        <v>1845</v>
      </c>
      <c r="F949" s="5">
        <v>495679</v>
      </c>
      <c r="G949" s="5">
        <v>0</v>
      </c>
      <c r="H949" s="5" t="s">
        <v>20</v>
      </c>
      <c r="I949" s="5" t="s">
        <v>35</v>
      </c>
      <c r="J949" s="5" t="s">
        <v>1847</v>
      </c>
      <c r="K949" s="50" t="s">
        <v>23</v>
      </c>
      <c r="L949" s="5" t="s">
        <v>1848</v>
      </c>
      <c r="M949" s="5" t="s">
        <v>1849</v>
      </c>
      <c r="N949" s="50" t="s">
        <v>26</v>
      </c>
      <c r="O949" s="51">
        <v>1579</v>
      </c>
    </row>
    <row r="950" ht="35" customHeight="1">
      <c r="D950" s="5" t="s">
        <v>18</v>
      </c>
      <c r="E950" s="5" t="s">
        <v>1845</v>
      </c>
      <c r="F950" s="5">
        <v>394952</v>
      </c>
      <c r="G950" s="5">
        <v>0</v>
      </c>
      <c r="H950" s="5" t="s">
        <v>34</v>
      </c>
      <c r="I950" s="5" t="s">
        <v>35</v>
      </c>
      <c r="J950" s="5" t="s">
        <v>1850</v>
      </c>
      <c r="K950" s="50" t="s">
        <v>23</v>
      </c>
      <c r="L950" s="5" t="s">
        <v>1851</v>
      </c>
      <c r="M950" s="5" t="s">
        <v>117</v>
      </c>
      <c r="N950" s="5" t="s">
        <v>39</v>
      </c>
      <c r="O950" s="51">
        <v>1109</v>
      </c>
    </row>
    <row r="951" ht="35" customHeight="1">
      <c r="D951" s="5" t="s">
        <v>18</v>
      </c>
      <c r="E951" s="5" t="s">
        <v>1845</v>
      </c>
      <c r="F951" s="5">
        <v>394953</v>
      </c>
      <c r="G951" s="5">
        <v>0</v>
      </c>
      <c r="H951" s="5" t="s">
        <v>34</v>
      </c>
      <c r="I951" s="5" t="s">
        <v>35</v>
      </c>
      <c r="J951" s="5" t="s">
        <v>1852</v>
      </c>
      <c r="K951" s="50" t="s">
        <v>23</v>
      </c>
      <c r="L951" s="5" t="s">
        <v>1851</v>
      </c>
      <c r="M951" s="5" t="s">
        <v>117</v>
      </c>
      <c r="N951" s="5" t="s">
        <v>39</v>
      </c>
      <c r="O951" s="51">
        <v>999</v>
      </c>
    </row>
    <row r="952" ht="35" customHeight="1">
      <c r="D952" s="5" t="s">
        <v>18</v>
      </c>
      <c r="E952" s="5" t="s">
        <v>1845</v>
      </c>
      <c r="F952" s="5">
        <v>493234</v>
      </c>
      <c r="G952" s="5">
        <v>0</v>
      </c>
      <c r="H952" s="5" t="s">
        <v>34</v>
      </c>
      <c r="I952" s="5" t="s">
        <v>35</v>
      </c>
      <c r="J952" s="5" t="s">
        <v>1544</v>
      </c>
      <c r="K952" s="50" t="s">
        <v>23</v>
      </c>
      <c r="L952" s="5" t="s">
        <v>1545</v>
      </c>
      <c r="M952" s="5" t="s">
        <v>237</v>
      </c>
      <c r="N952" s="5" t="s">
        <v>39</v>
      </c>
      <c r="O952" s="51">
        <v>999</v>
      </c>
    </row>
    <row r="953" ht="35" customHeight="1">
      <c r="D953" s="5" t="s">
        <v>18</v>
      </c>
      <c r="E953" s="5" t="s">
        <v>1845</v>
      </c>
      <c r="F953" s="5">
        <v>431429</v>
      </c>
      <c r="G953" s="5">
        <v>0</v>
      </c>
      <c r="H953" s="5" t="s">
        <v>20</v>
      </c>
      <c r="I953" s="5" t="s">
        <v>35</v>
      </c>
      <c r="J953" s="5" t="s">
        <v>222</v>
      </c>
      <c r="K953" s="50" t="s">
        <v>23</v>
      </c>
      <c r="L953" s="5" t="s">
        <v>223</v>
      </c>
      <c r="M953" s="5" t="s">
        <v>89</v>
      </c>
      <c r="N953" s="50" t="s">
        <v>26</v>
      </c>
      <c r="O953" s="51">
        <v>1509</v>
      </c>
    </row>
    <row r="954" ht="35" customHeight="1">
      <c r="D954" s="5" t="s">
        <v>18</v>
      </c>
      <c r="E954" s="5" t="s">
        <v>1845</v>
      </c>
      <c r="F954" s="5">
        <v>489339</v>
      </c>
      <c r="G954" s="5">
        <v>0</v>
      </c>
      <c r="H954" s="5" t="s">
        <v>34</v>
      </c>
      <c r="I954" s="5" t="s">
        <v>35</v>
      </c>
      <c r="J954" s="5" t="s">
        <v>1853</v>
      </c>
      <c r="K954" s="50" t="s">
        <v>23</v>
      </c>
      <c r="L954" s="5" t="s">
        <v>1854</v>
      </c>
      <c r="M954" s="5" t="s">
        <v>43</v>
      </c>
      <c r="N954" s="5" t="s">
        <v>39</v>
      </c>
      <c r="O954" s="51">
        <v>1309</v>
      </c>
    </row>
    <row r="955" ht="35" customHeight="1">
      <c r="D955" s="5" t="s">
        <v>18</v>
      </c>
      <c r="E955" s="5" t="s">
        <v>1845</v>
      </c>
      <c r="F955" s="5">
        <v>490230</v>
      </c>
      <c r="G955" s="5">
        <v>0</v>
      </c>
      <c r="H955" s="5" t="s">
        <v>34</v>
      </c>
      <c r="I955" s="5" t="s">
        <v>35</v>
      </c>
      <c r="J955" s="5" t="s">
        <v>1853</v>
      </c>
      <c r="K955" s="50" t="s">
        <v>23</v>
      </c>
      <c r="L955" s="5" t="s">
        <v>1855</v>
      </c>
      <c r="M955" s="5" t="s">
        <v>30</v>
      </c>
      <c r="N955" s="5" t="s">
        <v>39</v>
      </c>
      <c r="O955" s="51">
        <v>1749</v>
      </c>
    </row>
    <row r="956" ht="35" customHeight="1">
      <c r="D956" s="5" t="s">
        <v>18</v>
      </c>
      <c r="E956" s="5" t="s">
        <v>1856</v>
      </c>
      <c r="F956" s="5">
        <v>488233</v>
      </c>
      <c r="G956" s="5">
        <v>0</v>
      </c>
      <c r="H956" s="5" t="s">
        <v>20</v>
      </c>
      <c r="I956" s="5" t="s">
        <v>21</v>
      </c>
      <c r="J956" s="5" t="s">
        <v>1857</v>
      </c>
      <c r="K956" s="50" t="s">
        <v>23</v>
      </c>
      <c r="L956" s="5" t="s">
        <v>162</v>
      </c>
      <c r="M956" s="5"/>
      <c r="N956" s="50" t="s">
        <v>26</v>
      </c>
      <c r="O956" s="51">
        <v>449</v>
      </c>
    </row>
    <row r="957" ht="35" customHeight="1">
      <c r="D957" s="5" t="s">
        <v>18</v>
      </c>
      <c r="E957" s="5" t="s">
        <v>1858</v>
      </c>
      <c r="F957" s="5">
        <v>490668</v>
      </c>
      <c r="G957" s="5">
        <v>0</v>
      </c>
      <c r="H957" s="5" t="s">
        <v>34</v>
      </c>
      <c r="I957" s="5" t="s">
        <v>21</v>
      </c>
      <c r="J957" s="5" t="s">
        <v>617</v>
      </c>
      <c r="K957" s="50" t="s">
        <v>23</v>
      </c>
      <c r="L957" s="5" t="s">
        <v>618</v>
      </c>
      <c r="M957" s="5" t="s">
        <v>43</v>
      </c>
      <c r="N957" s="5" t="s">
        <v>39</v>
      </c>
      <c r="O957" s="51">
        <v>639</v>
      </c>
    </row>
    <row r="958" ht="35" customHeight="1">
      <c r="D958" s="5" t="s">
        <v>18</v>
      </c>
      <c r="E958" s="5" t="s">
        <v>1859</v>
      </c>
      <c r="F958" s="5">
        <v>414528</v>
      </c>
      <c r="G958" s="5">
        <v>0</v>
      </c>
      <c r="H958" s="5" t="s">
        <v>34</v>
      </c>
      <c r="I958" s="5" t="s">
        <v>21</v>
      </c>
      <c r="J958" s="5" t="s">
        <v>155</v>
      </c>
      <c r="K958" s="50" t="s">
        <v>23</v>
      </c>
      <c r="L958" s="5" t="s">
        <v>156</v>
      </c>
      <c r="M958" s="5" t="s">
        <v>63</v>
      </c>
      <c r="N958" s="5" t="s">
        <v>39</v>
      </c>
      <c r="O958" s="51">
        <v>579</v>
      </c>
    </row>
    <row r="959" ht="35" customHeight="1">
      <c r="D959" s="5" t="s">
        <v>18</v>
      </c>
      <c r="E959" s="5" t="s">
        <v>1860</v>
      </c>
      <c r="F959" s="5">
        <v>507965</v>
      </c>
      <c r="G959" s="5">
        <v>0</v>
      </c>
      <c r="H959" s="5" t="s">
        <v>20</v>
      </c>
      <c r="I959" s="5" t="s">
        <v>21</v>
      </c>
      <c r="J959" s="5" t="s">
        <v>96</v>
      </c>
      <c r="K959" s="50" t="s">
        <v>23</v>
      </c>
      <c r="L959" s="5" t="s">
        <v>97</v>
      </c>
      <c r="M959" s="5" t="s">
        <v>98</v>
      </c>
      <c r="N959" s="50" t="s">
        <v>26</v>
      </c>
      <c r="O959" s="51">
        <v>659</v>
      </c>
    </row>
    <row r="960" ht="35" customHeight="1">
      <c r="D960" s="5" t="s">
        <v>18</v>
      </c>
      <c r="E960" s="5" t="s">
        <v>1861</v>
      </c>
      <c r="F960" s="5">
        <v>507965</v>
      </c>
      <c r="G960" s="5">
        <v>0</v>
      </c>
      <c r="H960" s="5" t="s">
        <v>20</v>
      </c>
      <c r="I960" s="5" t="s">
        <v>21</v>
      </c>
      <c r="J960" s="5" t="s">
        <v>96</v>
      </c>
      <c r="K960" s="50" t="s">
        <v>23</v>
      </c>
      <c r="L960" s="5" t="s">
        <v>97</v>
      </c>
      <c r="M960" s="5" t="s">
        <v>98</v>
      </c>
      <c r="N960" s="50" t="s">
        <v>26</v>
      </c>
      <c r="O960" s="51">
        <v>659</v>
      </c>
    </row>
    <row r="961" ht="35" customHeight="1">
      <c r="D961" s="5" t="s">
        <v>18</v>
      </c>
      <c r="E961" s="5" t="s">
        <v>1862</v>
      </c>
      <c r="F961" s="5">
        <v>488783</v>
      </c>
      <c r="G961" s="5">
        <v>0</v>
      </c>
      <c r="H961" s="5" t="s">
        <v>20</v>
      </c>
      <c r="I961" s="5" t="s">
        <v>21</v>
      </c>
      <c r="J961" s="5" t="s">
        <v>262</v>
      </c>
      <c r="K961" s="50" t="s">
        <v>23</v>
      </c>
      <c r="L961" s="5" t="s">
        <v>263</v>
      </c>
      <c r="M961" s="5" t="s">
        <v>71</v>
      </c>
      <c r="N961" s="50" t="s">
        <v>26</v>
      </c>
      <c r="O961" s="51">
        <v>1789</v>
      </c>
    </row>
    <row r="962" ht="35" customHeight="1">
      <c r="D962" s="5" t="s">
        <v>18</v>
      </c>
      <c r="E962" s="5" t="s">
        <v>1863</v>
      </c>
      <c r="F962" s="5">
        <v>487941</v>
      </c>
      <c r="G962" s="5">
        <v>0</v>
      </c>
      <c r="H962" s="5" t="s">
        <v>34</v>
      </c>
      <c r="I962" s="5" t="s">
        <v>35</v>
      </c>
      <c r="J962" s="5" t="s">
        <v>240</v>
      </c>
      <c r="K962" s="50" t="s">
        <v>23</v>
      </c>
      <c r="L962" s="5" t="s">
        <v>241</v>
      </c>
      <c r="M962" s="5" t="s">
        <v>63</v>
      </c>
      <c r="N962" s="5" t="s">
        <v>39</v>
      </c>
      <c r="O962" s="51">
        <v>1229</v>
      </c>
    </row>
    <row r="963" ht="35" customHeight="1">
      <c r="D963" s="5" t="s">
        <v>18</v>
      </c>
      <c r="E963" s="5" t="s">
        <v>1864</v>
      </c>
      <c r="F963" s="5">
        <v>489052</v>
      </c>
      <c r="G963" s="5">
        <v>0</v>
      </c>
      <c r="H963" s="5" t="s">
        <v>20</v>
      </c>
      <c r="I963" s="5" t="s">
        <v>21</v>
      </c>
      <c r="J963" s="5" t="s">
        <v>1189</v>
      </c>
      <c r="K963" s="50" t="s">
        <v>23</v>
      </c>
      <c r="L963" s="5" t="s">
        <v>443</v>
      </c>
      <c r="M963" s="5" t="s">
        <v>63</v>
      </c>
      <c r="N963" s="50" t="s">
        <v>26</v>
      </c>
      <c r="O963" s="51">
        <v>1479</v>
      </c>
    </row>
    <row r="964" ht="35" customHeight="1">
      <c r="D964" s="5" t="s">
        <v>18</v>
      </c>
      <c r="E964" s="5" t="s">
        <v>1865</v>
      </c>
      <c r="F964" s="5">
        <v>487941</v>
      </c>
      <c r="G964" s="5">
        <v>0</v>
      </c>
      <c r="H964" s="5" t="s">
        <v>34</v>
      </c>
      <c r="I964" s="5" t="s">
        <v>35</v>
      </c>
      <c r="J964" s="5" t="s">
        <v>240</v>
      </c>
      <c r="K964" s="50" t="s">
        <v>23</v>
      </c>
      <c r="L964" s="5" t="s">
        <v>241</v>
      </c>
      <c r="M964" s="5" t="s">
        <v>63</v>
      </c>
      <c r="N964" s="5" t="s">
        <v>39</v>
      </c>
      <c r="O964" s="51">
        <v>1229</v>
      </c>
    </row>
    <row r="965" ht="35" customHeight="1">
      <c r="D965" s="5" t="s">
        <v>18</v>
      </c>
      <c r="E965" s="5" t="s">
        <v>1866</v>
      </c>
      <c r="F965" s="5">
        <v>491624</v>
      </c>
      <c r="G965" s="5">
        <v>0</v>
      </c>
      <c r="H965" s="5" t="s">
        <v>34</v>
      </c>
      <c r="I965" s="5" t="s">
        <v>35</v>
      </c>
      <c r="J965" s="5" t="s">
        <v>585</v>
      </c>
      <c r="K965" s="50" t="s">
        <v>23</v>
      </c>
      <c r="L965" s="5" t="s">
        <v>586</v>
      </c>
      <c r="M965" s="5"/>
      <c r="N965" s="5" t="s">
        <v>39</v>
      </c>
      <c r="O965" s="51">
        <v>909</v>
      </c>
    </row>
    <row r="966" ht="35" customHeight="1">
      <c r="D966" s="5" t="s">
        <v>18</v>
      </c>
      <c r="E966" s="5" t="s">
        <v>1867</v>
      </c>
      <c r="F966" s="5">
        <v>488925</v>
      </c>
      <c r="G966" s="5">
        <v>0</v>
      </c>
      <c r="H966" s="5" t="s">
        <v>20</v>
      </c>
      <c r="I966" s="5" t="s">
        <v>21</v>
      </c>
      <c r="J966" s="5" t="s">
        <v>453</v>
      </c>
      <c r="K966" s="50" t="s">
        <v>23</v>
      </c>
      <c r="L966" s="5" t="s">
        <v>454</v>
      </c>
      <c r="M966" s="5" t="s">
        <v>71</v>
      </c>
      <c r="N966" s="50" t="s">
        <v>26</v>
      </c>
      <c r="O966" s="51">
        <v>1469</v>
      </c>
    </row>
    <row r="967" ht="35" customHeight="1">
      <c r="D967" s="5" t="s">
        <v>18</v>
      </c>
      <c r="E967" s="5" t="s">
        <v>1867</v>
      </c>
      <c r="F967" s="5">
        <v>492680</v>
      </c>
      <c r="G967" s="5">
        <v>0</v>
      </c>
      <c r="H967" s="5" t="s">
        <v>20</v>
      </c>
      <c r="I967" s="5" t="s">
        <v>21</v>
      </c>
      <c r="J967" s="5" t="s">
        <v>455</v>
      </c>
      <c r="K967" s="50" t="s">
        <v>23</v>
      </c>
      <c r="L967" s="5" t="s">
        <v>454</v>
      </c>
      <c r="M967" s="5" t="s">
        <v>71</v>
      </c>
      <c r="N967" s="50" t="s">
        <v>26</v>
      </c>
      <c r="O967" s="51">
        <v>1219</v>
      </c>
    </row>
    <row r="968" ht="35" customHeight="1">
      <c r="D968" s="5" t="s">
        <v>18</v>
      </c>
      <c r="E968" s="5" t="s">
        <v>1868</v>
      </c>
      <c r="F968" s="5">
        <v>489484</v>
      </c>
      <c r="G968" s="5">
        <v>0</v>
      </c>
      <c r="H968" s="5" t="s">
        <v>20</v>
      </c>
      <c r="I968" s="5" t="s">
        <v>21</v>
      </c>
      <c r="J968" s="5" t="s">
        <v>129</v>
      </c>
      <c r="K968" s="50" t="s">
        <v>23</v>
      </c>
      <c r="L968" s="5" t="s">
        <v>130</v>
      </c>
      <c r="M968" s="5" t="s">
        <v>71</v>
      </c>
      <c r="N968" s="50" t="s">
        <v>26</v>
      </c>
      <c r="O968" s="51">
        <v>1109</v>
      </c>
    </row>
    <row r="969" ht="35" customHeight="1">
      <c r="D969" s="5" t="s">
        <v>18</v>
      </c>
      <c r="E969" s="5" t="s">
        <v>1869</v>
      </c>
      <c r="F969" s="5">
        <v>490361</v>
      </c>
      <c r="G969" s="5">
        <v>0</v>
      </c>
      <c r="H969" s="5" t="s">
        <v>20</v>
      </c>
      <c r="I969" s="5" t="s">
        <v>21</v>
      </c>
      <c r="J969" s="5" t="s">
        <v>1870</v>
      </c>
      <c r="K969" s="50" t="s">
        <v>23</v>
      </c>
      <c r="L969" s="5" t="s">
        <v>1637</v>
      </c>
      <c r="M969" s="5" t="s">
        <v>1638</v>
      </c>
      <c r="N969" s="50" t="s">
        <v>26</v>
      </c>
      <c r="O969" s="51">
        <v>779</v>
      </c>
    </row>
    <row r="970" ht="35" customHeight="1">
      <c r="D970" s="5" t="s">
        <v>18</v>
      </c>
      <c r="E970" s="5" t="s">
        <v>1869</v>
      </c>
      <c r="F970" s="5">
        <v>487832</v>
      </c>
      <c r="G970" s="5">
        <v>0</v>
      </c>
      <c r="H970" s="5" t="s">
        <v>20</v>
      </c>
      <c r="I970" s="5" t="s">
        <v>21</v>
      </c>
      <c r="J970" s="5" t="s">
        <v>1871</v>
      </c>
      <c r="K970" s="50" t="s">
        <v>23</v>
      </c>
      <c r="L970" s="5" t="s">
        <v>1872</v>
      </c>
      <c r="M970" s="5" t="s">
        <v>71</v>
      </c>
      <c r="N970" s="50" t="s">
        <v>26</v>
      </c>
      <c r="O970" s="51">
        <v>1399</v>
      </c>
    </row>
    <row r="971" ht="35" customHeight="1">
      <c r="D971" s="5" t="s">
        <v>18</v>
      </c>
      <c r="E971" s="5" t="s">
        <v>1869</v>
      </c>
      <c r="F971" s="5">
        <v>492473</v>
      </c>
      <c r="G971" s="5">
        <v>0</v>
      </c>
      <c r="H971" s="5" t="s">
        <v>34</v>
      </c>
      <c r="I971" s="5" t="s">
        <v>35</v>
      </c>
      <c r="J971" s="5" t="s">
        <v>1873</v>
      </c>
      <c r="K971" s="50" t="s">
        <v>23</v>
      </c>
      <c r="L971" s="5" t="s">
        <v>893</v>
      </c>
      <c r="M971" s="5" t="s">
        <v>894</v>
      </c>
      <c r="N971" s="5" t="s">
        <v>39</v>
      </c>
      <c r="O971" s="51">
        <v>429</v>
      </c>
    </row>
    <row r="972" ht="35" customHeight="1">
      <c r="D972" s="5" t="s">
        <v>18</v>
      </c>
      <c r="E972" s="5" t="s">
        <v>1869</v>
      </c>
      <c r="F972" s="5">
        <v>489783</v>
      </c>
      <c r="G972" s="5">
        <v>0</v>
      </c>
      <c r="H972" s="5" t="s">
        <v>20</v>
      </c>
      <c r="I972" s="5" t="s">
        <v>35</v>
      </c>
      <c r="J972" s="5" t="s">
        <v>1467</v>
      </c>
      <c r="K972" s="50" t="s">
        <v>23</v>
      </c>
      <c r="L972" s="5" t="s">
        <v>1468</v>
      </c>
      <c r="M972" s="5" t="s">
        <v>89</v>
      </c>
      <c r="N972" s="50" t="s">
        <v>26</v>
      </c>
      <c r="O972" s="51">
        <v>1009</v>
      </c>
    </row>
    <row r="973" ht="35" customHeight="1">
      <c r="D973" s="5" t="s">
        <v>18</v>
      </c>
      <c r="E973" s="5" t="s">
        <v>1869</v>
      </c>
      <c r="F973" s="5">
        <v>489335</v>
      </c>
      <c r="G973" s="5">
        <v>0</v>
      </c>
      <c r="H973" s="5" t="s">
        <v>34</v>
      </c>
      <c r="I973" s="5" t="s">
        <v>35</v>
      </c>
      <c r="J973" s="5" t="s">
        <v>1874</v>
      </c>
      <c r="K973" s="50" t="s">
        <v>23</v>
      </c>
      <c r="L973" s="5" t="s">
        <v>1875</v>
      </c>
      <c r="M973" s="5" t="s">
        <v>30</v>
      </c>
      <c r="N973" s="5" t="s">
        <v>39</v>
      </c>
      <c r="O973" s="51">
        <v>1589</v>
      </c>
    </row>
    <row r="974" ht="35" customHeight="1">
      <c r="D974" s="5" t="s">
        <v>18</v>
      </c>
      <c r="E974" s="5" t="s">
        <v>1876</v>
      </c>
      <c r="F974" s="5">
        <v>488872</v>
      </c>
      <c r="G974" s="5">
        <v>0</v>
      </c>
      <c r="H974" s="5" t="s">
        <v>20</v>
      </c>
      <c r="I974" s="5" t="s">
        <v>21</v>
      </c>
      <c r="J974" s="5" t="s">
        <v>215</v>
      </c>
      <c r="K974" s="50" t="s">
        <v>23</v>
      </c>
      <c r="L974" s="5" t="s">
        <v>216</v>
      </c>
      <c r="M974" s="5" t="s">
        <v>217</v>
      </c>
      <c r="N974" s="50" t="s">
        <v>26</v>
      </c>
      <c r="O974" s="51">
        <v>499</v>
      </c>
    </row>
    <row r="975" ht="35" customHeight="1">
      <c r="D975" s="5" t="s">
        <v>18</v>
      </c>
      <c r="E975" s="5" t="s">
        <v>1876</v>
      </c>
      <c r="F975" s="5">
        <v>495147</v>
      </c>
      <c r="G975" s="5">
        <v>0</v>
      </c>
      <c r="H975" s="5" t="s">
        <v>20</v>
      </c>
      <c r="I975" s="5" t="s">
        <v>35</v>
      </c>
      <c r="J975" s="5" t="s">
        <v>100</v>
      </c>
      <c r="K975" s="50" t="s">
        <v>23</v>
      </c>
      <c r="L975" s="5" t="s">
        <v>101</v>
      </c>
      <c r="M975" s="5" t="s">
        <v>102</v>
      </c>
      <c r="N975" s="50" t="s">
        <v>26</v>
      </c>
      <c r="O975" s="51">
        <v>969</v>
      </c>
    </row>
    <row r="976" ht="35" customHeight="1">
      <c r="D976" s="5" t="s">
        <v>18</v>
      </c>
      <c r="E976" s="5" t="s">
        <v>1877</v>
      </c>
      <c r="F976" s="5">
        <v>492680</v>
      </c>
      <c r="G976" s="5">
        <v>0</v>
      </c>
      <c r="H976" s="5" t="s">
        <v>20</v>
      </c>
      <c r="I976" s="5" t="s">
        <v>21</v>
      </c>
      <c r="J976" s="5" t="s">
        <v>455</v>
      </c>
      <c r="K976" s="50" t="s">
        <v>23</v>
      </c>
      <c r="L976" s="5" t="s">
        <v>454</v>
      </c>
      <c r="M976" s="5" t="s">
        <v>71</v>
      </c>
      <c r="N976" s="50" t="s">
        <v>26</v>
      </c>
      <c r="O976" s="51">
        <v>1219</v>
      </c>
    </row>
    <row r="977" ht="35" customHeight="1">
      <c r="D977" s="5" t="s">
        <v>18</v>
      </c>
      <c r="E977" s="5" t="s">
        <v>1878</v>
      </c>
      <c r="F977" s="5">
        <v>490173</v>
      </c>
      <c r="G977" s="5">
        <v>0</v>
      </c>
      <c r="H977" s="5" t="s">
        <v>20</v>
      </c>
      <c r="I977" s="5" t="s">
        <v>21</v>
      </c>
      <c r="J977" s="5" t="s">
        <v>1391</v>
      </c>
      <c r="K977" s="50" t="s">
        <v>23</v>
      </c>
      <c r="L977" s="5" t="s">
        <v>1392</v>
      </c>
      <c r="M977" s="5" t="s">
        <v>174</v>
      </c>
      <c r="N977" s="50" t="s">
        <v>26</v>
      </c>
      <c r="O977" s="51">
        <v>1469</v>
      </c>
    </row>
    <row r="978" ht="35" customHeight="1">
      <c r="D978" s="5" t="s">
        <v>18</v>
      </c>
      <c r="E978" s="5" t="s">
        <v>1878</v>
      </c>
      <c r="F978" s="5">
        <v>489743</v>
      </c>
      <c r="G978" s="5">
        <v>0</v>
      </c>
      <c r="H978" s="5" t="s">
        <v>20</v>
      </c>
      <c r="I978" s="5" t="s">
        <v>21</v>
      </c>
      <c r="J978" s="5" t="s">
        <v>1088</v>
      </c>
      <c r="K978" s="50" t="s">
        <v>23</v>
      </c>
      <c r="L978" s="5" t="s">
        <v>1089</v>
      </c>
      <c r="M978" s="5" t="s">
        <v>71</v>
      </c>
      <c r="N978" s="50" t="s">
        <v>26</v>
      </c>
      <c r="O978" s="51">
        <v>1359</v>
      </c>
    </row>
    <row r="979" ht="35" customHeight="1">
      <c r="D979" s="5" t="s">
        <v>18</v>
      </c>
      <c r="E979" s="5" t="s">
        <v>1879</v>
      </c>
      <c r="F979" s="5">
        <v>490361</v>
      </c>
      <c r="G979" s="5">
        <v>0</v>
      </c>
      <c r="H979" s="5" t="s">
        <v>20</v>
      </c>
      <c r="I979" s="5" t="s">
        <v>35</v>
      </c>
      <c r="J979" s="5" t="s">
        <v>1870</v>
      </c>
      <c r="K979" s="50" t="s">
        <v>23</v>
      </c>
      <c r="L979" s="5" t="s">
        <v>1637</v>
      </c>
      <c r="M979" s="5" t="s">
        <v>1638</v>
      </c>
      <c r="N979" s="50" t="s">
        <v>26</v>
      </c>
      <c r="O979" s="51">
        <v>779</v>
      </c>
    </row>
    <row r="980" ht="35" customHeight="1">
      <c r="D980" s="5" t="s">
        <v>18</v>
      </c>
      <c r="E980" s="5" t="s">
        <v>1879</v>
      </c>
      <c r="F980" s="5">
        <v>477668</v>
      </c>
      <c r="G980" s="5">
        <v>0</v>
      </c>
      <c r="H980" s="5" t="s">
        <v>20</v>
      </c>
      <c r="I980" s="5" t="s">
        <v>35</v>
      </c>
      <c r="J980" s="5" t="s">
        <v>1880</v>
      </c>
      <c r="K980" s="50" t="s">
        <v>23</v>
      </c>
      <c r="L980" s="5" t="s">
        <v>1881</v>
      </c>
      <c r="M980" s="5" t="s">
        <v>1596</v>
      </c>
      <c r="N980" s="50" t="s">
        <v>26</v>
      </c>
      <c r="O980" s="51">
        <v>1159</v>
      </c>
    </row>
    <row r="981" ht="35" customHeight="1">
      <c r="D981" s="5" t="s">
        <v>18</v>
      </c>
      <c r="E981" s="5" t="s">
        <v>1882</v>
      </c>
      <c r="F981" s="5">
        <v>495406</v>
      </c>
      <c r="G981" s="5">
        <v>0</v>
      </c>
      <c r="H981" s="5" t="s">
        <v>20</v>
      </c>
      <c r="I981" s="5" t="s">
        <v>35</v>
      </c>
      <c r="J981" s="5" t="s">
        <v>1883</v>
      </c>
      <c r="K981" s="50" t="s">
        <v>23</v>
      </c>
      <c r="L981" s="5" t="s">
        <v>454</v>
      </c>
      <c r="M981" s="5" t="s">
        <v>71</v>
      </c>
      <c r="N981" s="50" t="s">
        <v>26</v>
      </c>
      <c r="O981" s="51">
        <v>1389</v>
      </c>
    </row>
    <row r="982" ht="35" customHeight="1">
      <c r="D982" s="5" t="s">
        <v>18</v>
      </c>
      <c r="E982" s="5" t="s">
        <v>1884</v>
      </c>
      <c r="F982" s="5">
        <v>489484</v>
      </c>
      <c r="G982" s="5">
        <v>0</v>
      </c>
      <c r="H982" s="5" t="s">
        <v>20</v>
      </c>
      <c r="I982" s="5" t="s">
        <v>21</v>
      </c>
      <c r="J982" s="5" t="s">
        <v>129</v>
      </c>
      <c r="K982" s="50" t="s">
        <v>23</v>
      </c>
      <c r="L982" s="5" t="s">
        <v>130</v>
      </c>
      <c r="M982" s="5" t="s">
        <v>71</v>
      </c>
      <c r="N982" s="50" t="s">
        <v>26</v>
      </c>
      <c r="O982" s="51">
        <v>1109</v>
      </c>
    </row>
    <row r="983" ht="35" customHeight="1">
      <c r="D983" s="5" t="s">
        <v>18</v>
      </c>
      <c r="E983" s="5" t="s">
        <v>1885</v>
      </c>
      <c r="F983" s="5">
        <v>491843</v>
      </c>
      <c r="G983" s="5">
        <v>0</v>
      </c>
      <c r="H983" s="5" t="s">
        <v>34</v>
      </c>
      <c r="I983" s="5" t="s">
        <v>21</v>
      </c>
      <c r="J983" s="5" t="s">
        <v>249</v>
      </c>
      <c r="K983" s="50" t="s">
        <v>23</v>
      </c>
      <c r="L983" s="5" t="s">
        <v>250</v>
      </c>
      <c r="M983" s="5"/>
      <c r="N983" s="5" t="s">
        <v>39</v>
      </c>
      <c r="O983" s="51">
        <v>1739</v>
      </c>
    </row>
    <row r="984" ht="35" customHeight="1">
      <c r="D984" s="5" t="s">
        <v>18</v>
      </c>
      <c r="E984" s="5" t="s">
        <v>1885</v>
      </c>
      <c r="F984" s="5">
        <v>491530</v>
      </c>
      <c r="G984" s="5">
        <v>0</v>
      </c>
      <c r="H984" s="5" t="s">
        <v>34</v>
      </c>
      <c r="I984" s="5" t="s">
        <v>21</v>
      </c>
      <c r="J984" s="5" t="s">
        <v>251</v>
      </c>
      <c r="K984" s="50" t="s">
        <v>23</v>
      </c>
      <c r="L984" s="5" t="s">
        <v>252</v>
      </c>
      <c r="M984" s="5"/>
      <c r="N984" s="5" t="s">
        <v>39</v>
      </c>
      <c r="O984" s="51">
        <v>2129</v>
      </c>
    </row>
    <row r="985" ht="35" customHeight="1">
      <c r="D985" s="5" t="s">
        <v>18</v>
      </c>
      <c r="E985" s="5" t="s">
        <v>1886</v>
      </c>
      <c r="F985" s="5">
        <v>488985</v>
      </c>
      <c r="G985" s="5">
        <v>0</v>
      </c>
      <c r="H985" s="5" t="s">
        <v>34</v>
      </c>
      <c r="I985" s="5" t="s">
        <v>21</v>
      </c>
      <c r="J985" s="5" t="s">
        <v>1887</v>
      </c>
      <c r="K985" s="50" t="s">
        <v>23</v>
      </c>
      <c r="L985" s="5" t="s">
        <v>1888</v>
      </c>
      <c r="M985" s="5" t="s">
        <v>1889</v>
      </c>
      <c r="N985" s="5" t="s">
        <v>39</v>
      </c>
      <c r="O985" s="51">
        <v>1439</v>
      </c>
    </row>
    <row r="986" ht="35" customHeight="1">
      <c r="D986" s="5" t="s">
        <v>18</v>
      </c>
      <c r="E986" s="5" t="s">
        <v>1886</v>
      </c>
      <c r="F986" s="5">
        <v>495671</v>
      </c>
      <c r="G986" s="5">
        <v>0</v>
      </c>
      <c r="H986" s="5" t="s">
        <v>20</v>
      </c>
      <c r="I986" s="5" t="s">
        <v>21</v>
      </c>
      <c r="J986" s="5" t="s">
        <v>1890</v>
      </c>
      <c r="K986" s="50" t="s">
        <v>23</v>
      </c>
      <c r="L986" s="5" t="s">
        <v>671</v>
      </c>
      <c r="M986" s="5" t="s">
        <v>71</v>
      </c>
      <c r="N986" s="50" t="s">
        <v>26</v>
      </c>
      <c r="O986" s="51">
        <v>1369</v>
      </c>
    </row>
    <row r="987" ht="35" customHeight="1">
      <c r="D987" s="5" t="s">
        <v>18</v>
      </c>
      <c r="E987" s="5" t="s">
        <v>1891</v>
      </c>
      <c r="F987" s="5">
        <v>492473</v>
      </c>
      <c r="G987" s="5">
        <v>0</v>
      </c>
      <c r="H987" s="5" t="s">
        <v>34</v>
      </c>
      <c r="I987" s="5" t="s">
        <v>21</v>
      </c>
      <c r="J987" s="5" t="s">
        <v>1873</v>
      </c>
      <c r="K987" s="50" t="s">
        <v>23</v>
      </c>
      <c r="L987" s="5" t="s">
        <v>893</v>
      </c>
      <c r="M987" s="5" t="s">
        <v>894</v>
      </c>
      <c r="N987" s="5" t="s">
        <v>39</v>
      </c>
      <c r="O987" s="51">
        <v>429</v>
      </c>
    </row>
    <row r="988" ht="35" customHeight="1">
      <c r="D988" s="5" t="s">
        <v>18</v>
      </c>
      <c r="E988" s="5" t="s">
        <v>1891</v>
      </c>
      <c r="F988" s="5">
        <v>490361</v>
      </c>
      <c r="G988" s="5">
        <v>0</v>
      </c>
      <c r="H988" s="5" t="s">
        <v>20</v>
      </c>
      <c r="I988" s="5" t="s">
        <v>35</v>
      </c>
      <c r="J988" s="5" t="s">
        <v>1870</v>
      </c>
      <c r="K988" s="50" t="s">
        <v>23</v>
      </c>
      <c r="L988" s="5" t="s">
        <v>1637</v>
      </c>
      <c r="M988" s="5" t="s">
        <v>1638</v>
      </c>
      <c r="N988" s="50" t="s">
        <v>26</v>
      </c>
      <c r="O988" s="51">
        <v>779</v>
      </c>
    </row>
    <row r="989" ht="35" customHeight="1">
      <c r="D989" s="5" t="s">
        <v>18</v>
      </c>
      <c r="E989" s="5" t="s">
        <v>1891</v>
      </c>
      <c r="F989" s="5">
        <v>489783</v>
      </c>
      <c r="G989" s="5">
        <v>0</v>
      </c>
      <c r="H989" s="5" t="s">
        <v>20</v>
      </c>
      <c r="I989" s="5" t="s">
        <v>35</v>
      </c>
      <c r="J989" s="5" t="s">
        <v>1467</v>
      </c>
      <c r="K989" s="50" t="s">
        <v>23</v>
      </c>
      <c r="L989" s="5" t="s">
        <v>1468</v>
      </c>
      <c r="M989" s="5" t="s">
        <v>89</v>
      </c>
      <c r="N989" s="50" t="s">
        <v>26</v>
      </c>
      <c r="O989" s="51">
        <v>1009</v>
      </c>
    </row>
    <row r="990" ht="35" customHeight="1">
      <c r="D990" s="5" t="s">
        <v>18</v>
      </c>
      <c r="E990" s="5" t="s">
        <v>1892</v>
      </c>
      <c r="F990" s="5">
        <v>489150</v>
      </c>
      <c r="G990" s="5">
        <v>0</v>
      </c>
      <c r="H990" s="5" t="s">
        <v>20</v>
      </c>
      <c r="I990" s="5" t="s">
        <v>21</v>
      </c>
      <c r="J990" s="5" t="s">
        <v>1893</v>
      </c>
      <c r="K990" s="50" t="s">
        <v>23</v>
      </c>
      <c r="L990" s="5" t="s">
        <v>1894</v>
      </c>
      <c r="M990" s="5" t="s">
        <v>71</v>
      </c>
      <c r="N990" s="50" t="s">
        <v>26</v>
      </c>
      <c r="O990" s="51">
        <v>1909</v>
      </c>
    </row>
    <row r="991" ht="35" customHeight="1">
      <c r="D991" s="5" t="s">
        <v>18</v>
      </c>
      <c r="E991" s="5" t="s">
        <v>1895</v>
      </c>
      <c r="F991" s="5">
        <v>495591</v>
      </c>
      <c r="G991" s="5">
        <v>0</v>
      </c>
      <c r="H991" s="5" t="s">
        <v>34</v>
      </c>
      <c r="I991" s="5" t="s">
        <v>21</v>
      </c>
      <c r="J991" s="5" t="s">
        <v>1084</v>
      </c>
      <c r="K991" s="50" t="s">
        <v>23</v>
      </c>
      <c r="L991" s="5" t="s">
        <v>1085</v>
      </c>
      <c r="M991" s="5" t="s">
        <v>102</v>
      </c>
      <c r="N991" s="5" t="s">
        <v>39</v>
      </c>
      <c r="O991" s="51">
        <v>2229</v>
      </c>
    </row>
    <row r="992" ht="35" customHeight="1">
      <c r="D992" s="5" t="s">
        <v>18</v>
      </c>
      <c r="E992" s="5" t="s">
        <v>1895</v>
      </c>
      <c r="F992" s="5">
        <v>495592</v>
      </c>
      <c r="G992" s="5">
        <v>0</v>
      </c>
      <c r="H992" s="5" t="s">
        <v>34</v>
      </c>
      <c r="I992" s="5" t="s">
        <v>21</v>
      </c>
      <c r="J992" s="5" t="s">
        <v>1086</v>
      </c>
      <c r="K992" s="50" t="s">
        <v>23</v>
      </c>
      <c r="L992" s="5" t="s">
        <v>1085</v>
      </c>
      <c r="M992" s="5" t="s">
        <v>102</v>
      </c>
      <c r="N992" s="5" t="s">
        <v>39</v>
      </c>
      <c r="O992" s="51">
        <v>2239</v>
      </c>
    </row>
    <row r="993" ht="35" customHeight="1">
      <c r="D993" s="5" t="s">
        <v>18</v>
      </c>
      <c r="E993" s="5" t="s">
        <v>1896</v>
      </c>
      <c r="F993" s="5">
        <v>490108</v>
      </c>
      <c r="G993" s="5">
        <v>0</v>
      </c>
      <c r="H993" s="5" t="s">
        <v>34</v>
      </c>
      <c r="I993" s="5" t="s">
        <v>21</v>
      </c>
      <c r="J993" s="5" t="s">
        <v>966</v>
      </c>
      <c r="K993" s="50" t="s">
        <v>23</v>
      </c>
      <c r="L993" s="5" t="s">
        <v>967</v>
      </c>
      <c r="M993" s="5" t="s">
        <v>71</v>
      </c>
      <c r="N993" s="5" t="s">
        <v>39</v>
      </c>
      <c r="O993" s="51">
        <v>1729</v>
      </c>
    </row>
    <row r="994" ht="35" customHeight="1">
      <c r="D994" s="5" t="s">
        <v>18</v>
      </c>
      <c r="E994" s="5" t="s">
        <v>1896</v>
      </c>
      <c r="F994" s="5">
        <v>490688</v>
      </c>
      <c r="G994" s="5">
        <v>0</v>
      </c>
      <c r="H994" s="5" t="s">
        <v>34</v>
      </c>
      <c r="I994" s="5" t="s">
        <v>21</v>
      </c>
      <c r="J994" s="5" t="s">
        <v>1897</v>
      </c>
      <c r="K994" s="50" t="s">
        <v>23</v>
      </c>
      <c r="L994" s="5" t="s">
        <v>1898</v>
      </c>
      <c r="M994" s="5" t="s">
        <v>63</v>
      </c>
      <c r="N994" s="5" t="s">
        <v>39</v>
      </c>
      <c r="O994" s="51">
        <v>349</v>
      </c>
    </row>
    <row r="995" ht="35" customHeight="1">
      <c r="D995" s="5" t="s">
        <v>18</v>
      </c>
      <c r="E995" s="5" t="s">
        <v>1896</v>
      </c>
      <c r="F995" s="5">
        <v>494316</v>
      </c>
      <c r="G995" s="5">
        <v>0</v>
      </c>
      <c r="H995" s="5" t="s">
        <v>34</v>
      </c>
      <c r="I995" s="5" t="s">
        <v>35</v>
      </c>
      <c r="J995" s="5" t="s">
        <v>1899</v>
      </c>
      <c r="K995" s="50" t="s">
        <v>23</v>
      </c>
      <c r="L995" s="5" t="s">
        <v>1900</v>
      </c>
      <c r="M995" s="5" t="s">
        <v>193</v>
      </c>
      <c r="N995" s="5" t="s">
        <v>39</v>
      </c>
      <c r="O995" s="51">
        <v>1219</v>
      </c>
    </row>
    <row r="996" ht="35" customHeight="1">
      <c r="D996" s="5" t="s">
        <v>18</v>
      </c>
      <c r="E996" s="5" t="s">
        <v>1896</v>
      </c>
      <c r="F996" s="5">
        <v>495817</v>
      </c>
      <c r="G996" s="5">
        <v>0</v>
      </c>
      <c r="H996" s="5" t="s">
        <v>34</v>
      </c>
      <c r="I996" s="5" t="s">
        <v>35</v>
      </c>
      <c r="J996" s="5" t="s">
        <v>1326</v>
      </c>
      <c r="K996" s="50" t="s">
        <v>23</v>
      </c>
      <c r="L996" s="5" t="s">
        <v>1327</v>
      </c>
      <c r="M996" s="5" t="s">
        <v>1328</v>
      </c>
      <c r="N996" s="5" t="s">
        <v>39</v>
      </c>
      <c r="O996" s="51">
        <v>1069</v>
      </c>
    </row>
    <row r="997" ht="35" customHeight="1">
      <c r="D997" s="5" t="s">
        <v>18</v>
      </c>
      <c r="E997" s="5" t="s">
        <v>1901</v>
      </c>
      <c r="F997" s="5">
        <v>490173</v>
      </c>
      <c r="G997" s="5">
        <v>0</v>
      </c>
      <c r="H997" s="5" t="s">
        <v>20</v>
      </c>
      <c r="I997" s="5" t="s">
        <v>21</v>
      </c>
      <c r="J997" s="5" t="s">
        <v>1391</v>
      </c>
      <c r="K997" s="50" t="s">
        <v>23</v>
      </c>
      <c r="L997" s="5" t="s">
        <v>1392</v>
      </c>
      <c r="M997" s="5" t="s">
        <v>174</v>
      </c>
      <c r="N997" s="50" t="s">
        <v>26</v>
      </c>
      <c r="O997" s="51">
        <v>1469</v>
      </c>
    </row>
    <row r="998" ht="35" customHeight="1">
      <c r="D998" s="5" t="s">
        <v>18</v>
      </c>
      <c r="E998" s="5" t="s">
        <v>1902</v>
      </c>
      <c r="F998" s="5">
        <v>489494</v>
      </c>
      <c r="G998" s="5">
        <v>0</v>
      </c>
      <c r="H998" s="5" t="s">
        <v>20</v>
      </c>
      <c r="I998" s="5" t="s">
        <v>21</v>
      </c>
      <c r="J998" s="5" t="s">
        <v>115</v>
      </c>
      <c r="K998" s="50" t="s">
        <v>23</v>
      </c>
      <c r="L998" s="5" t="s">
        <v>1903</v>
      </c>
      <c r="M998" s="5" t="s">
        <v>63</v>
      </c>
      <c r="N998" s="50" t="s">
        <v>26</v>
      </c>
      <c r="O998" s="51">
        <v>1329</v>
      </c>
    </row>
    <row r="999" ht="35" customHeight="1">
      <c r="D999" s="5" t="s">
        <v>18</v>
      </c>
      <c r="E999" s="5" t="s">
        <v>1902</v>
      </c>
      <c r="F999" s="5">
        <v>481973</v>
      </c>
      <c r="G999" s="5">
        <v>0</v>
      </c>
      <c r="H999" s="5" t="s">
        <v>34</v>
      </c>
      <c r="I999" s="5" t="s">
        <v>21</v>
      </c>
      <c r="J999" s="5" t="s">
        <v>1904</v>
      </c>
      <c r="K999" s="50" t="s">
        <v>23</v>
      </c>
      <c r="L999" s="5" t="s">
        <v>1905</v>
      </c>
      <c r="M999" s="5" t="s">
        <v>168</v>
      </c>
      <c r="N999" s="5" t="s">
        <v>39</v>
      </c>
      <c r="O999" s="51">
        <v>749</v>
      </c>
    </row>
    <row r="1000" ht="35" customHeight="1">
      <c r="D1000" s="5" t="s">
        <v>18</v>
      </c>
      <c r="E1000" s="5" t="s">
        <v>1902</v>
      </c>
      <c r="F1000" s="5">
        <v>488588</v>
      </c>
      <c r="G1000" s="5">
        <v>0</v>
      </c>
      <c r="H1000" s="5" t="s">
        <v>34</v>
      </c>
      <c r="I1000" s="5" t="s">
        <v>35</v>
      </c>
      <c r="J1000" s="5" t="s">
        <v>1551</v>
      </c>
      <c r="K1000" s="50" t="s">
        <v>23</v>
      </c>
      <c r="L1000" s="5" t="s">
        <v>1552</v>
      </c>
      <c r="M1000" s="5" t="s">
        <v>30</v>
      </c>
      <c r="N1000" s="5" t="s">
        <v>39</v>
      </c>
      <c r="O1000" s="51">
        <v>1479</v>
      </c>
    </row>
    <row r="1001" ht="35" customHeight="1">
      <c r="D1001" s="5" t="s">
        <v>18</v>
      </c>
      <c r="E1001" s="5" t="s">
        <v>1902</v>
      </c>
      <c r="F1001" s="5">
        <v>489001</v>
      </c>
      <c r="G1001" s="5">
        <v>0</v>
      </c>
      <c r="H1001" s="5" t="s">
        <v>20</v>
      </c>
      <c r="I1001" s="5" t="s">
        <v>35</v>
      </c>
      <c r="J1001" s="5" t="s">
        <v>115</v>
      </c>
      <c r="K1001" s="50" t="s">
        <v>23</v>
      </c>
      <c r="L1001" s="5" t="s">
        <v>116</v>
      </c>
      <c r="M1001" s="5" t="s">
        <v>117</v>
      </c>
      <c r="N1001" s="50" t="s">
        <v>26</v>
      </c>
      <c r="O1001" s="51">
        <v>1149</v>
      </c>
    </row>
    <row r="1002" ht="35" customHeight="1">
      <c r="D1002" s="5" t="s">
        <v>18</v>
      </c>
      <c r="E1002" s="5" t="s">
        <v>1902</v>
      </c>
      <c r="F1002" s="5">
        <v>488925</v>
      </c>
      <c r="G1002" s="5">
        <v>0</v>
      </c>
      <c r="H1002" s="5" t="s">
        <v>20</v>
      </c>
      <c r="I1002" s="5" t="s">
        <v>35</v>
      </c>
      <c r="J1002" s="5" t="s">
        <v>453</v>
      </c>
      <c r="K1002" s="50" t="s">
        <v>23</v>
      </c>
      <c r="L1002" s="5" t="s">
        <v>454</v>
      </c>
      <c r="M1002" s="5" t="s">
        <v>71</v>
      </c>
      <c r="N1002" s="50" t="s">
        <v>26</v>
      </c>
      <c r="O1002" s="51">
        <v>1469</v>
      </c>
    </row>
    <row r="1003" ht="35" customHeight="1">
      <c r="D1003" s="5" t="s">
        <v>18</v>
      </c>
      <c r="E1003" s="5" t="s">
        <v>1902</v>
      </c>
      <c r="F1003" s="5">
        <v>492680</v>
      </c>
      <c r="G1003" s="5">
        <v>0</v>
      </c>
      <c r="H1003" s="5" t="s">
        <v>20</v>
      </c>
      <c r="I1003" s="5" t="s">
        <v>35</v>
      </c>
      <c r="J1003" s="5" t="s">
        <v>455</v>
      </c>
      <c r="K1003" s="50" t="s">
        <v>23</v>
      </c>
      <c r="L1003" s="5" t="s">
        <v>454</v>
      </c>
      <c r="M1003" s="5" t="s">
        <v>71</v>
      </c>
      <c r="N1003" s="50" t="s">
        <v>26</v>
      </c>
      <c r="O1003" s="51">
        <v>1219</v>
      </c>
    </row>
    <row r="1004" ht="35" customHeight="1">
      <c r="D1004" s="5" t="s">
        <v>18</v>
      </c>
      <c r="E1004" s="5" t="s">
        <v>1906</v>
      </c>
      <c r="F1004" s="5">
        <v>489494</v>
      </c>
      <c r="G1004" s="5">
        <v>0</v>
      </c>
      <c r="H1004" s="5" t="s">
        <v>20</v>
      </c>
      <c r="I1004" s="5" t="s">
        <v>21</v>
      </c>
      <c r="J1004" s="5" t="s">
        <v>115</v>
      </c>
      <c r="K1004" s="50" t="s">
        <v>23</v>
      </c>
      <c r="L1004" s="5" t="s">
        <v>1903</v>
      </c>
      <c r="M1004" s="5" t="s">
        <v>63</v>
      </c>
      <c r="N1004" s="50" t="s">
        <v>26</v>
      </c>
      <c r="O1004" s="51">
        <v>1329</v>
      </c>
    </row>
    <row r="1005" ht="35" customHeight="1">
      <c r="D1005" s="5" t="s">
        <v>18</v>
      </c>
      <c r="E1005" s="5" t="s">
        <v>1906</v>
      </c>
      <c r="F1005" s="5">
        <v>488925</v>
      </c>
      <c r="G1005" s="5">
        <v>0</v>
      </c>
      <c r="H1005" s="5" t="s">
        <v>20</v>
      </c>
      <c r="I1005" s="5" t="s">
        <v>21</v>
      </c>
      <c r="J1005" s="5" t="s">
        <v>453</v>
      </c>
      <c r="K1005" s="50" t="s">
        <v>23</v>
      </c>
      <c r="L1005" s="5" t="s">
        <v>454</v>
      </c>
      <c r="M1005" s="5" t="s">
        <v>71</v>
      </c>
      <c r="N1005" s="50" t="s">
        <v>26</v>
      </c>
      <c r="O1005" s="51">
        <v>1469</v>
      </c>
    </row>
    <row r="1006" ht="35" customHeight="1">
      <c r="D1006" s="5" t="s">
        <v>18</v>
      </c>
      <c r="E1006" s="5" t="s">
        <v>1906</v>
      </c>
      <c r="F1006" s="5">
        <v>492680</v>
      </c>
      <c r="G1006" s="5">
        <v>0</v>
      </c>
      <c r="H1006" s="5" t="s">
        <v>20</v>
      </c>
      <c r="I1006" s="5" t="s">
        <v>21</v>
      </c>
      <c r="J1006" s="5" t="s">
        <v>455</v>
      </c>
      <c r="K1006" s="50" t="s">
        <v>23</v>
      </c>
      <c r="L1006" s="5" t="s">
        <v>454</v>
      </c>
      <c r="M1006" s="5" t="s">
        <v>71</v>
      </c>
      <c r="N1006" s="50" t="s">
        <v>26</v>
      </c>
      <c r="O1006" s="51">
        <v>1219</v>
      </c>
    </row>
    <row r="1007" ht="35" customHeight="1">
      <c r="D1007" s="5" t="s">
        <v>18</v>
      </c>
      <c r="E1007" s="5" t="s">
        <v>1906</v>
      </c>
      <c r="F1007" s="5">
        <v>489001</v>
      </c>
      <c r="G1007" s="5">
        <v>0</v>
      </c>
      <c r="H1007" s="5" t="s">
        <v>20</v>
      </c>
      <c r="I1007" s="5" t="s">
        <v>35</v>
      </c>
      <c r="J1007" s="5" t="s">
        <v>115</v>
      </c>
      <c r="K1007" s="50" t="s">
        <v>23</v>
      </c>
      <c r="L1007" s="5" t="s">
        <v>116</v>
      </c>
      <c r="M1007" s="5" t="s">
        <v>117</v>
      </c>
      <c r="N1007" s="50" t="s">
        <v>26</v>
      </c>
      <c r="O1007" s="51">
        <v>1149</v>
      </c>
    </row>
    <row r="1008" ht="35" customHeight="1">
      <c r="D1008" s="5" t="s">
        <v>18</v>
      </c>
      <c r="E1008" s="5" t="s">
        <v>1907</v>
      </c>
      <c r="F1008" s="5">
        <v>488783</v>
      </c>
      <c r="G1008" s="5">
        <v>0</v>
      </c>
      <c r="H1008" s="5" t="s">
        <v>20</v>
      </c>
      <c r="I1008" s="5" t="s">
        <v>21</v>
      </c>
      <c r="J1008" s="5" t="s">
        <v>262</v>
      </c>
      <c r="K1008" s="50" t="s">
        <v>23</v>
      </c>
      <c r="L1008" s="5" t="s">
        <v>263</v>
      </c>
      <c r="M1008" s="5" t="s">
        <v>71</v>
      </c>
      <c r="N1008" s="50" t="s">
        <v>26</v>
      </c>
      <c r="O1008" s="51">
        <v>1789</v>
      </c>
    </row>
    <row r="1009" ht="35" customHeight="1">
      <c r="D1009" s="5" t="s">
        <v>18</v>
      </c>
      <c r="E1009" s="5" t="s">
        <v>1908</v>
      </c>
      <c r="F1009" s="5">
        <v>481973</v>
      </c>
      <c r="G1009" s="5">
        <v>0</v>
      </c>
      <c r="H1009" s="5" t="s">
        <v>34</v>
      </c>
      <c r="I1009" s="5" t="s">
        <v>35</v>
      </c>
      <c r="J1009" s="5" t="s">
        <v>1904</v>
      </c>
      <c r="K1009" s="50" t="s">
        <v>23</v>
      </c>
      <c r="L1009" s="5" t="s">
        <v>1905</v>
      </c>
      <c r="M1009" s="5" t="s">
        <v>168</v>
      </c>
      <c r="N1009" s="5" t="s">
        <v>39</v>
      </c>
      <c r="O1009" s="51">
        <v>749</v>
      </c>
    </row>
    <row r="1010" ht="35" customHeight="1">
      <c r="D1010" s="5" t="s">
        <v>18</v>
      </c>
      <c r="E1010" s="5" t="s">
        <v>1909</v>
      </c>
      <c r="F1010" s="5">
        <v>495406</v>
      </c>
      <c r="G1010" s="5">
        <v>0</v>
      </c>
      <c r="H1010" s="5" t="s">
        <v>20</v>
      </c>
      <c r="I1010" s="5" t="s">
        <v>21</v>
      </c>
      <c r="J1010" s="5" t="s">
        <v>1883</v>
      </c>
      <c r="K1010" s="50" t="s">
        <v>23</v>
      </c>
      <c r="L1010" s="5" t="s">
        <v>454</v>
      </c>
      <c r="M1010" s="5" t="s">
        <v>71</v>
      </c>
      <c r="N1010" s="50" t="s">
        <v>26</v>
      </c>
      <c r="O1010" s="51">
        <v>1389</v>
      </c>
    </row>
    <row r="1011" ht="35" customHeight="1">
      <c r="D1011" s="5" t="s">
        <v>18</v>
      </c>
      <c r="E1011" s="5" t="s">
        <v>1910</v>
      </c>
      <c r="F1011" s="5">
        <v>489218</v>
      </c>
      <c r="G1011" s="5">
        <v>0</v>
      </c>
      <c r="H1011" s="5" t="s">
        <v>20</v>
      </c>
      <c r="I1011" s="5" t="s">
        <v>21</v>
      </c>
      <c r="J1011" s="5" t="s">
        <v>228</v>
      </c>
      <c r="K1011" s="50" t="s">
        <v>23</v>
      </c>
      <c r="L1011" s="5" t="s">
        <v>229</v>
      </c>
      <c r="M1011" s="5" t="s">
        <v>121</v>
      </c>
      <c r="N1011" s="50" t="s">
        <v>26</v>
      </c>
      <c r="O1011" s="51">
        <v>1789</v>
      </c>
    </row>
    <row r="1012" ht="35" customHeight="1">
      <c r="D1012" s="5" t="s">
        <v>18</v>
      </c>
      <c r="E1012" s="5" t="s">
        <v>1910</v>
      </c>
      <c r="F1012" s="5">
        <v>489466</v>
      </c>
      <c r="G1012" s="5">
        <v>0</v>
      </c>
      <c r="H1012" s="5" t="s">
        <v>34</v>
      </c>
      <c r="I1012" s="5" t="s">
        <v>21</v>
      </c>
      <c r="J1012" s="5" t="s">
        <v>1911</v>
      </c>
      <c r="K1012" s="50" t="s">
        <v>23</v>
      </c>
      <c r="L1012" s="5" t="s">
        <v>1912</v>
      </c>
      <c r="M1012" s="5" t="s">
        <v>71</v>
      </c>
      <c r="N1012" s="5" t="s">
        <v>39</v>
      </c>
      <c r="O1012" s="51">
        <v>989</v>
      </c>
    </row>
    <row r="1013" ht="35" customHeight="1">
      <c r="D1013" s="5" t="s">
        <v>18</v>
      </c>
      <c r="E1013" s="5" t="s">
        <v>1910</v>
      </c>
      <c r="F1013" s="5">
        <v>489576</v>
      </c>
      <c r="G1013" s="5">
        <v>0</v>
      </c>
      <c r="H1013" s="5" t="s">
        <v>20</v>
      </c>
      <c r="I1013" s="5" t="s">
        <v>35</v>
      </c>
      <c r="J1013" s="5" t="s">
        <v>230</v>
      </c>
      <c r="K1013" s="50" t="s">
        <v>23</v>
      </c>
      <c r="L1013" s="5" t="s">
        <v>231</v>
      </c>
      <c r="M1013" s="5" t="s">
        <v>232</v>
      </c>
      <c r="N1013" s="50" t="s">
        <v>26</v>
      </c>
      <c r="O1013" s="51">
        <v>1379</v>
      </c>
    </row>
    <row r="1014" ht="35" customHeight="1">
      <c r="D1014" s="5" t="s">
        <v>18</v>
      </c>
      <c r="E1014" s="5" t="s">
        <v>1910</v>
      </c>
      <c r="F1014" s="5">
        <v>493434</v>
      </c>
      <c r="G1014" s="5">
        <v>0</v>
      </c>
      <c r="H1014" s="5" t="s">
        <v>20</v>
      </c>
      <c r="I1014" s="5" t="s">
        <v>35</v>
      </c>
      <c r="J1014" s="5" t="s">
        <v>233</v>
      </c>
      <c r="K1014" s="50" t="s">
        <v>23</v>
      </c>
      <c r="L1014" s="5" t="s">
        <v>231</v>
      </c>
      <c r="M1014" s="5" t="s">
        <v>232</v>
      </c>
      <c r="N1014" s="50" t="s">
        <v>26</v>
      </c>
      <c r="O1014" s="51">
        <v>1389</v>
      </c>
    </row>
    <row r="1015" ht="35" customHeight="1">
      <c r="D1015" s="5" t="s">
        <v>18</v>
      </c>
      <c r="E1015" s="5" t="s">
        <v>1913</v>
      </c>
      <c r="F1015" s="5">
        <v>489748</v>
      </c>
      <c r="G1015" s="5">
        <v>0</v>
      </c>
      <c r="H1015" s="5" t="s">
        <v>20</v>
      </c>
      <c r="I1015" s="5" t="s">
        <v>21</v>
      </c>
      <c r="J1015" s="5" t="s">
        <v>314</v>
      </c>
      <c r="K1015" s="50" t="s">
        <v>23</v>
      </c>
      <c r="L1015" s="5" t="s">
        <v>315</v>
      </c>
      <c r="M1015" s="5" t="s">
        <v>71</v>
      </c>
      <c r="N1015" s="50" t="s">
        <v>26</v>
      </c>
      <c r="O1015" s="51">
        <v>1319</v>
      </c>
    </row>
    <row r="1016" ht="35" customHeight="1">
      <c r="D1016" s="5" t="s">
        <v>18</v>
      </c>
      <c r="E1016" s="5" t="s">
        <v>1914</v>
      </c>
      <c r="F1016" s="5">
        <v>478019</v>
      </c>
      <c r="G1016" s="5">
        <v>0</v>
      </c>
      <c r="H1016" s="5" t="s">
        <v>20</v>
      </c>
      <c r="I1016" s="5" t="s">
        <v>21</v>
      </c>
      <c r="J1016" s="5" t="s">
        <v>1915</v>
      </c>
      <c r="K1016" s="50" t="s">
        <v>23</v>
      </c>
      <c r="L1016" s="5" t="s">
        <v>1916</v>
      </c>
      <c r="M1016" s="5" t="s">
        <v>71</v>
      </c>
      <c r="N1016" s="50" t="s">
        <v>26</v>
      </c>
      <c r="O1016" s="51">
        <v>1299</v>
      </c>
    </row>
    <row r="1017" ht="35" customHeight="1">
      <c r="D1017" s="5" t="s">
        <v>18</v>
      </c>
      <c r="E1017" s="5" t="s">
        <v>1917</v>
      </c>
      <c r="F1017" s="5">
        <v>492819</v>
      </c>
      <c r="G1017" s="5">
        <v>0</v>
      </c>
      <c r="H1017" s="5" t="s">
        <v>34</v>
      </c>
      <c r="I1017" s="5" t="s">
        <v>21</v>
      </c>
      <c r="J1017" s="5" t="s">
        <v>1918</v>
      </c>
      <c r="K1017" s="50" t="s">
        <v>23</v>
      </c>
      <c r="L1017" s="5" t="s">
        <v>1919</v>
      </c>
      <c r="M1017" s="5" t="s">
        <v>678</v>
      </c>
      <c r="N1017" s="5" t="s">
        <v>39</v>
      </c>
      <c r="O1017" s="51">
        <v>779</v>
      </c>
    </row>
    <row r="1018" ht="35" customHeight="1">
      <c r="D1018" s="5" t="s">
        <v>18</v>
      </c>
      <c r="E1018" s="5" t="s">
        <v>1920</v>
      </c>
      <c r="F1018" s="5">
        <v>488720</v>
      </c>
      <c r="G1018" s="5">
        <v>0</v>
      </c>
      <c r="H1018" s="5" t="s">
        <v>20</v>
      </c>
      <c r="I1018" s="5" t="s">
        <v>21</v>
      </c>
      <c r="J1018" s="5" t="s">
        <v>353</v>
      </c>
      <c r="K1018" s="50" t="s">
        <v>23</v>
      </c>
      <c r="L1018" s="5" t="s">
        <v>354</v>
      </c>
      <c r="M1018" s="5" t="s">
        <v>71</v>
      </c>
      <c r="N1018" s="50" t="s">
        <v>26</v>
      </c>
      <c r="O1018" s="51">
        <v>1659</v>
      </c>
    </row>
    <row r="1019" ht="35" customHeight="1">
      <c r="D1019" s="5" t="s">
        <v>18</v>
      </c>
      <c r="E1019" s="5" t="s">
        <v>1920</v>
      </c>
      <c r="F1019" s="5">
        <v>488804</v>
      </c>
      <c r="G1019" s="5">
        <v>0</v>
      </c>
      <c r="H1019" s="5" t="s">
        <v>34</v>
      </c>
      <c r="I1019" s="5" t="s">
        <v>35</v>
      </c>
      <c r="J1019" s="5" t="s">
        <v>1921</v>
      </c>
      <c r="K1019" s="50" t="s">
        <v>23</v>
      </c>
      <c r="L1019" s="5" t="s">
        <v>1922</v>
      </c>
      <c r="M1019" s="5" t="s">
        <v>204</v>
      </c>
      <c r="N1019" s="5" t="s">
        <v>39</v>
      </c>
      <c r="O1019" s="51">
        <v>2089</v>
      </c>
    </row>
    <row r="1020" ht="35" customHeight="1">
      <c r="D1020" s="5" t="s">
        <v>18</v>
      </c>
      <c r="E1020" s="5" t="s">
        <v>1923</v>
      </c>
      <c r="F1020" s="5">
        <v>496652</v>
      </c>
      <c r="G1020" s="5">
        <v>0</v>
      </c>
      <c r="H1020" s="5" t="s">
        <v>34</v>
      </c>
      <c r="I1020" s="5" t="s">
        <v>21</v>
      </c>
      <c r="J1020" s="5" t="s">
        <v>75</v>
      </c>
      <c r="K1020" s="50" t="s">
        <v>23</v>
      </c>
      <c r="L1020" s="5" t="s">
        <v>76</v>
      </c>
      <c r="M1020" s="5" t="s">
        <v>77</v>
      </c>
      <c r="N1020" s="5" t="s">
        <v>39</v>
      </c>
      <c r="O1020" s="51">
        <v>1069</v>
      </c>
    </row>
    <row r="1021" ht="35" customHeight="1">
      <c r="D1021" s="5" t="s">
        <v>18</v>
      </c>
      <c r="E1021" s="5" t="s">
        <v>1924</v>
      </c>
      <c r="F1021" s="5">
        <v>489762</v>
      </c>
      <c r="G1021" s="5">
        <v>0</v>
      </c>
      <c r="H1021" s="5" t="s">
        <v>34</v>
      </c>
      <c r="I1021" s="5" t="s">
        <v>21</v>
      </c>
      <c r="J1021" s="5" t="s">
        <v>1925</v>
      </c>
      <c r="K1021" s="50" t="s">
        <v>23</v>
      </c>
      <c r="L1021" s="5" t="s">
        <v>1926</v>
      </c>
      <c r="M1021" s="5" t="s">
        <v>1435</v>
      </c>
      <c r="N1021" s="5" t="s">
        <v>39</v>
      </c>
      <c r="O1021" s="51">
        <v>1099</v>
      </c>
    </row>
    <row r="1022" ht="35" customHeight="1">
      <c r="D1022" s="5" t="s">
        <v>18</v>
      </c>
      <c r="E1022" s="5" t="s">
        <v>1927</v>
      </c>
      <c r="F1022" s="5">
        <v>497448</v>
      </c>
      <c r="G1022" s="5">
        <v>0</v>
      </c>
      <c r="H1022" s="5" t="s">
        <v>20</v>
      </c>
      <c r="I1022" s="5" t="s">
        <v>21</v>
      </c>
      <c r="J1022" s="5" t="s">
        <v>1928</v>
      </c>
      <c r="K1022" s="50" t="s">
        <v>23</v>
      </c>
      <c r="L1022" s="5" t="s">
        <v>1929</v>
      </c>
      <c r="M1022" s="5" t="s">
        <v>328</v>
      </c>
      <c r="N1022" s="50" t="s">
        <v>26</v>
      </c>
      <c r="O1022" s="51">
        <v>1309</v>
      </c>
    </row>
    <row r="1023" ht="35" customHeight="1">
      <c r="D1023" s="5" t="s">
        <v>18</v>
      </c>
      <c r="E1023" s="5" t="s">
        <v>1927</v>
      </c>
      <c r="F1023" s="5">
        <v>496811</v>
      </c>
      <c r="G1023" s="5">
        <v>0</v>
      </c>
      <c r="H1023" s="5" t="s">
        <v>34</v>
      </c>
      <c r="I1023" s="5" t="s">
        <v>35</v>
      </c>
      <c r="J1023" s="5" t="s">
        <v>479</v>
      </c>
      <c r="K1023" s="50" t="s">
        <v>23</v>
      </c>
      <c r="L1023" s="5" t="s">
        <v>480</v>
      </c>
      <c r="M1023" s="5" t="s">
        <v>38</v>
      </c>
      <c r="N1023" s="5" t="s">
        <v>39</v>
      </c>
      <c r="O1023" s="51">
        <v>1249</v>
      </c>
    </row>
    <row r="1024" ht="35" customHeight="1">
      <c r="D1024" s="5" t="s">
        <v>18</v>
      </c>
      <c r="E1024" s="5" t="s">
        <v>1927</v>
      </c>
      <c r="F1024" s="5">
        <v>494769</v>
      </c>
      <c r="G1024" s="5">
        <v>0</v>
      </c>
      <c r="H1024" s="5" t="s">
        <v>34</v>
      </c>
      <c r="I1024" s="5" t="s">
        <v>35</v>
      </c>
      <c r="J1024" s="5" t="s">
        <v>61</v>
      </c>
      <c r="K1024" s="50" t="s">
        <v>23</v>
      </c>
      <c r="L1024" s="5" t="s">
        <v>62</v>
      </c>
      <c r="M1024" s="5" t="s">
        <v>63</v>
      </c>
      <c r="N1024" s="5" t="s">
        <v>39</v>
      </c>
      <c r="O1024" s="51">
        <v>379</v>
      </c>
    </row>
    <row r="1025" ht="35" customHeight="1">
      <c r="D1025" s="5" t="s">
        <v>18</v>
      </c>
      <c r="E1025" s="5" t="s">
        <v>1930</v>
      </c>
      <c r="F1025" s="5">
        <v>496616</v>
      </c>
      <c r="G1025" s="5">
        <v>0</v>
      </c>
      <c r="H1025" s="5" t="s">
        <v>20</v>
      </c>
      <c r="I1025" s="5" t="s">
        <v>21</v>
      </c>
      <c r="J1025" s="5" t="s">
        <v>1931</v>
      </c>
      <c r="K1025" s="50" t="s">
        <v>23</v>
      </c>
      <c r="L1025" s="5" t="s">
        <v>1932</v>
      </c>
      <c r="M1025" s="5" t="s">
        <v>1460</v>
      </c>
      <c r="N1025" s="50" t="s">
        <v>26</v>
      </c>
      <c r="O1025" s="51">
        <v>1249</v>
      </c>
    </row>
    <row r="1026" ht="35" customHeight="1">
      <c r="D1026" s="5" t="s">
        <v>18</v>
      </c>
      <c r="E1026" s="5" t="s">
        <v>1933</v>
      </c>
      <c r="F1026" s="5">
        <v>497224</v>
      </c>
      <c r="G1026" s="5">
        <v>0</v>
      </c>
      <c r="H1026" s="5" t="s">
        <v>20</v>
      </c>
      <c r="I1026" s="5" t="s">
        <v>21</v>
      </c>
      <c r="J1026" s="5" t="s">
        <v>1934</v>
      </c>
      <c r="K1026" s="50" t="s">
        <v>23</v>
      </c>
      <c r="L1026" s="5" t="s">
        <v>1935</v>
      </c>
      <c r="M1026" s="5"/>
      <c r="N1026" s="50" t="s">
        <v>26</v>
      </c>
      <c r="O1026" s="51">
        <v>279</v>
      </c>
    </row>
    <row r="1027" ht="35" customHeight="1">
      <c r="D1027" s="5" t="s">
        <v>18</v>
      </c>
      <c r="E1027" s="5" t="s">
        <v>1936</v>
      </c>
      <c r="F1027" s="5">
        <v>490060</v>
      </c>
      <c r="G1027" s="5">
        <v>0</v>
      </c>
      <c r="H1027" s="5" t="s">
        <v>34</v>
      </c>
      <c r="I1027" s="5" t="s">
        <v>35</v>
      </c>
      <c r="J1027" s="5" t="s">
        <v>1937</v>
      </c>
      <c r="K1027" s="50" t="s">
        <v>23</v>
      </c>
      <c r="L1027" s="5" t="s">
        <v>1938</v>
      </c>
      <c r="M1027" s="5" t="s">
        <v>869</v>
      </c>
      <c r="N1027" s="5" t="s">
        <v>39</v>
      </c>
      <c r="O1027" s="51">
        <v>1339</v>
      </c>
    </row>
    <row r="1028" ht="35" customHeight="1">
      <c r="D1028" s="5" t="s">
        <v>18</v>
      </c>
      <c r="E1028" s="5" t="s">
        <v>1939</v>
      </c>
      <c r="F1028" s="5">
        <v>489512</v>
      </c>
      <c r="G1028" s="5">
        <v>0</v>
      </c>
      <c r="H1028" s="5" t="s">
        <v>34</v>
      </c>
      <c r="I1028" s="5" t="s">
        <v>21</v>
      </c>
      <c r="J1028" s="5" t="s">
        <v>1940</v>
      </c>
      <c r="K1028" s="50" t="s">
        <v>23</v>
      </c>
      <c r="L1028" s="5" t="s">
        <v>1941</v>
      </c>
      <c r="M1028" s="5" t="s">
        <v>1445</v>
      </c>
      <c r="N1028" s="5" t="s">
        <v>39</v>
      </c>
      <c r="O1028" s="51">
        <v>1779</v>
      </c>
    </row>
    <row r="1029" ht="35" customHeight="1">
      <c r="D1029" s="5" t="s">
        <v>18</v>
      </c>
      <c r="E1029" s="5" t="s">
        <v>1942</v>
      </c>
      <c r="F1029" s="5">
        <v>494306</v>
      </c>
      <c r="G1029" s="5">
        <v>0</v>
      </c>
      <c r="H1029" s="5" t="s">
        <v>34</v>
      </c>
      <c r="I1029" s="5" t="s">
        <v>21</v>
      </c>
      <c r="J1029" s="5" t="s">
        <v>1943</v>
      </c>
      <c r="K1029" s="50" t="s">
        <v>23</v>
      </c>
      <c r="L1029" s="5" t="s">
        <v>1944</v>
      </c>
      <c r="M1029" s="5" t="s">
        <v>174</v>
      </c>
      <c r="N1029" s="5" t="s">
        <v>39</v>
      </c>
      <c r="O1029" s="51">
        <v>1009</v>
      </c>
    </row>
    <row r="1030" ht="35" customHeight="1">
      <c r="D1030" s="5" t="s">
        <v>18</v>
      </c>
      <c r="E1030" s="5" t="s">
        <v>1942</v>
      </c>
      <c r="F1030" s="5">
        <v>489428</v>
      </c>
      <c r="G1030" s="5">
        <v>0</v>
      </c>
      <c r="H1030" s="5" t="s">
        <v>20</v>
      </c>
      <c r="I1030" s="5" t="s">
        <v>21</v>
      </c>
      <c r="J1030" s="5" t="s">
        <v>22</v>
      </c>
      <c r="K1030" s="50" t="s">
        <v>23</v>
      </c>
      <c r="L1030" s="5" t="s">
        <v>24</v>
      </c>
      <c r="M1030" s="5" t="s">
        <v>25</v>
      </c>
      <c r="N1030" s="50" t="s">
        <v>26</v>
      </c>
      <c r="O1030" s="51">
        <v>1599</v>
      </c>
    </row>
    <row r="1031" ht="35" customHeight="1">
      <c r="D1031" s="5" t="s">
        <v>18</v>
      </c>
      <c r="E1031" s="5" t="s">
        <v>1945</v>
      </c>
      <c r="F1031" s="5">
        <v>489536</v>
      </c>
      <c r="G1031" s="5">
        <v>0</v>
      </c>
      <c r="H1031" s="5" t="s">
        <v>20</v>
      </c>
      <c r="I1031" s="5" t="s">
        <v>35</v>
      </c>
      <c r="J1031" s="5" t="s">
        <v>87</v>
      </c>
      <c r="K1031" s="50" t="s">
        <v>23</v>
      </c>
      <c r="L1031" s="5" t="s">
        <v>88</v>
      </c>
      <c r="M1031" s="5" t="s">
        <v>89</v>
      </c>
      <c r="N1031" s="50" t="s">
        <v>26</v>
      </c>
      <c r="O1031" s="51">
        <v>879</v>
      </c>
    </row>
    <row r="1032" ht="35" customHeight="1">
      <c r="D1032" s="5" t="s">
        <v>18</v>
      </c>
      <c r="E1032" s="5" t="s">
        <v>1945</v>
      </c>
      <c r="F1032" s="5">
        <v>496049</v>
      </c>
      <c r="G1032" s="5">
        <v>0</v>
      </c>
      <c r="H1032" s="5" t="s">
        <v>34</v>
      </c>
      <c r="I1032" s="5" t="s">
        <v>35</v>
      </c>
      <c r="J1032" s="5" t="s">
        <v>1946</v>
      </c>
      <c r="K1032" s="50" t="s">
        <v>23</v>
      </c>
      <c r="L1032" s="5" t="s">
        <v>1947</v>
      </c>
      <c r="M1032" s="5" t="s">
        <v>30</v>
      </c>
      <c r="N1032" s="5" t="s">
        <v>39</v>
      </c>
      <c r="O1032" s="51">
        <v>1019</v>
      </c>
    </row>
    <row r="1033" ht="35" customHeight="1">
      <c r="D1033" s="5" t="s">
        <v>18</v>
      </c>
      <c r="E1033" s="5" t="s">
        <v>1945</v>
      </c>
      <c r="F1033" s="5">
        <v>451118</v>
      </c>
      <c r="G1033" s="5">
        <v>0</v>
      </c>
      <c r="H1033" s="5" t="s">
        <v>34</v>
      </c>
      <c r="I1033" s="5" t="s">
        <v>35</v>
      </c>
      <c r="J1033" s="5" t="s">
        <v>895</v>
      </c>
      <c r="K1033" s="50" t="s">
        <v>23</v>
      </c>
      <c r="L1033" s="5" t="s">
        <v>896</v>
      </c>
      <c r="M1033" s="5" t="s">
        <v>30</v>
      </c>
      <c r="N1033" s="5" t="s">
        <v>39</v>
      </c>
      <c r="O1033" s="51">
        <v>1439</v>
      </c>
    </row>
    <row r="1034" ht="35" customHeight="1">
      <c r="D1034" s="5" t="s">
        <v>18</v>
      </c>
      <c r="E1034" s="5" t="s">
        <v>1945</v>
      </c>
      <c r="F1034" s="5">
        <v>488603</v>
      </c>
      <c r="G1034" s="5">
        <v>0</v>
      </c>
      <c r="H1034" s="5" t="s">
        <v>20</v>
      </c>
      <c r="I1034" s="5" t="s">
        <v>35</v>
      </c>
      <c r="J1034" s="5" t="s">
        <v>112</v>
      </c>
      <c r="K1034" s="50" t="s">
        <v>23</v>
      </c>
      <c r="L1034" s="5" t="s">
        <v>113</v>
      </c>
      <c r="M1034" s="5" t="s">
        <v>63</v>
      </c>
      <c r="N1034" s="50" t="s">
        <v>26</v>
      </c>
      <c r="O1034" s="51">
        <v>1379</v>
      </c>
    </row>
    <row r="1035" ht="35" customHeight="1">
      <c r="D1035" s="5" t="s">
        <v>18</v>
      </c>
      <c r="E1035" s="5" t="s">
        <v>1948</v>
      </c>
      <c r="F1035" s="5">
        <v>489536</v>
      </c>
      <c r="G1035" s="5">
        <v>0</v>
      </c>
      <c r="H1035" s="5" t="s">
        <v>20</v>
      </c>
      <c r="I1035" s="5" t="s">
        <v>35</v>
      </c>
      <c r="J1035" s="5" t="s">
        <v>87</v>
      </c>
      <c r="K1035" s="50" t="s">
        <v>23</v>
      </c>
      <c r="L1035" s="5" t="s">
        <v>88</v>
      </c>
      <c r="M1035" s="5" t="s">
        <v>89</v>
      </c>
      <c r="N1035" s="50" t="s">
        <v>26</v>
      </c>
      <c r="O1035" s="51">
        <v>879</v>
      </c>
    </row>
    <row r="1036" ht="35" customHeight="1">
      <c r="D1036" s="5" t="s">
        <v>18</v>
      </c>
      <c r="E1036" s="5" t="s">
        <v>1948</v>
      </c>
      <c r="F1036" s="5">
        <v>451118</v>
      </c>
      <c r="G1036" s="5">
        <v>0</v>
      </c>
      <c r="H1036" s="5" t="s">
        <v>34</v>
      </c>
      <c r="I1036" s="5" t="s">
        <v>35</v>
      </c>
      <c r="J1036" s="5" t="s">
        <v>895</v>
      </c>
      <c r="K1036" s="50" t="s">
        <v>23</v>
      </c>
      <c r="L1036" s="5" t="s">
        <v>896</v>
      </c>
      <c r="M1036" s="5" t="s">
        <v>30</v>
      </c>
      <c r="N1036" s="5" t="s">
        <v>39</v>
      </c>
      <c r="O1036" s="51">
        <v>1439</v>
      </c>
    </row>
    <row r="1037" ht="35" customHeight="1">
      <c r="D1037" s="5" t="s">
        <v>18</v>
      </c>
      <c r="E1037" s="5" t="s">
        <v>1949</v>
      </c>
      <c r="F1037" s="5">
        <v>489678</v>
      </c>
      <c r="G1037" s="5">
        <v>0</v>
      </c>
      <c r="H1037" s="5" t="s">
        <v>34</v>
      </c>
      <c r="I1037" s="5" t="s">
        <v>21</v>
      </c>
      <c r="J1037" s="5" t="s">
        <v>1950</v>
      </c>
      <c r="K1037" s="50" t="s">
        <v>23</v>
      </c>
      <c r="L1037" s="5" t="s">
        <v>1951</v>
      </c>
      <c r="M1037" s="5" t="s">
        <v>63</v>
      </c>
      <c r="N1037" s="5" t="s">
        <v>39</v>
      </c>
      <c r="O1037" s="51">
        <v>1429</v>
      </c>
    </row>
    <row r="1038" ht="35" customHeight="1">
      <c r="D1038" s="5" t="s">
        <v>18</v>
      </c>
      <c r="E1038" s="5" t="s">
        <v>1952</v>
      </c>
      <c r="F1038" s="5">
        <v>507997</v>
      </c>
      <c r="G1038" s="5">
        <v>0</v>
      </c>
      <c r="H1038" s="5" t="s">
        <v>34</v>
      </c>
      <c r="I1038" s="5" t="s">
        <v>21</v>
      </c>
      <c r="J1038" s="5" t="s">
        <v>1953</v>
      </c>
      <c r="K1038" s="50" t="s">
        <v>23</v>
      </c>
      <c r="L1038" s="5" t="s">
        <v>1954</v>
      </c>
      <c r="M1038" s="5" t="s">
        <v>1742</v>
      </c>
      <c r="N1038" s="5" t="s">
        <v>39</v>
      </c>
      <c r="O1038" s="51">
        <v>1259</v>
      </c>
    </row>
    <row r="1039" ht="35" customHeight="1">
      <c r="D1039" s="5" t="s">
        <v>18</v>
      </c>
      <c r="E1039" s="5" t="s">
        <v>1955</v>
      </c>
      <c r="F1039" s="5">
        <v>507997</v>
      </c>
      <c r="G1039" s="5">
        <v>0</v>
      </c>
      <c r="H1039" s="5" t="s">
        <v>34</v>
      </c>
      <c r="I1039" s="5" t="s">
        <v>21</v>
      </c>
      <c r="J1039" s="5" t="s">
        <v>1953</v>
      </c>
      <c r="K1039" s="50" t="s">
        <v>23</v>
      </c>
      <c r="L1039" s="5" t="s">
        <v>1954</v>
      </c>
      <c r="M1039" s="5" t="s">
        <v>1742</v>
      </c>
      <c r="N1039" s="5" t="s">
        <v>39</v>
      </c>
      <c r="O1039" s="51">
        <v>1259</v>
      </c>
    </row>
    <row r="1040" ht="35" customHeight="1">
      <c r="D1040" s="5" t="s">
        <v>18</v>
      </c>
      <c r="E1040" s="5" t="s">
        <v>1956</v>
      </c>
      <c r="F1040" s="5">
        <v>492374</v>
      </c>
      <c r="G1040" s="5">
        <v>0</v>
      </c>
      <c r="H1040" s="5" t="s">
        <v>20</v>
      </c>
      <c r="I1040" s="5" t="s">
        <v>21</v>
      </c>
      <c r="J1040" s="5" t="s">
        <v>1332</v>
      </c>
      <c r="K1040" s="50" t="s">
        <v>23</v>
      </c>
      <c r="L1040" s="5" t="s">
        <v>1333</v>
      </c>
      <c r="M1040" s="5" t="s">
        <v>117</v>
      </c>
      <c r="N1040" s="50" t="s">
        <v>26</v>
      </c>
      <c r="O1040" s="51">
        <v>1459</v>
      </c>
    </row>
    <row r="1041" ht="35" customHeight="1">
      <c r="D1041" s="5" t="s">
        <v>18</v>
      </c>
      <c r="E1041" s="5" t="s">
        <v>1956</v>
      </c>
      <c r="F1041" s="5">
        <v>492375</v>
      </c>
      <c r="G1041" s="5">
        <v>0</v>
      </c>
      <c r="H1041" s="5" t="s">
        <v>20</v>
      </c>
      <c r="I1041" s="5" t="s">
        <v>21</v>
      </c>
      <c r="J1041" s="5" t="s">
        <v>1334</v>
      </c>
      <c r="K1041" s="50" t="s">
        <v>23</v>
      </c>
      <c r="L1041" s="5" t="s">
        <v>1335</v>
      </c>
      <c r="M1041" s="5" t="s">
        <v>117</v>
      </c>
      <c r="N1041" s="50" t="s">
        <v>26</v>
      </c>
      <c r="O1041" s="51">
        <v>769</v>
      </c>
    </row>
    <row r="1042" ht="35" customHeight="1">
      <c r="D1042" s="5" t="s">
        <v>18</v>
      </c>
      <c r="E1042" s="5" t="s">
        <v>1957</v>
      </c>
      <c r="F1042" s="5">
        <v>493533</v>
      </c>
      <c r="G1042" s="5">
        <v>0</v>
      </c>
      <c r="H1042" s="5" t="s">
        <v>34</v>
      </c>
      <c r="I1042" s="5" t="s">
        <v>35</v>
      </c>
      <c r="J1042" s="5" t="s">
        <v>1519</v>
      </c>
      <c r="K1042" s="50" t="s">
        <v>23</v>
      </c>
      <c r="L1042" s="5" t="s">
        <v>1520</v>
      </c>
      <c r="M1042" s="5" t="s">
        <v>1521</v>
      </c>
      <c r="N1042" s="5" t="s">
        <v>39</v>
      </c>
      <c r="O1042" s="51">
        <v>869</v>
      </c>
    </row>
    <row r="1043" ht="35" customHeight="1">
      <c r="D1043" s="5" t="s">
        <v>18</v>
      </c>
      <c r="E1043" s="5" t="s">
        <v>1958</v>
      </c>
      <c r="F1043" s="5">
        <v>507997</v>
      </c>
      <c r="G1043" s="5">
        <v>0</v>
      </c>
      <c r="H1043" s="5" t="s">
        <v>34</v>
      </c>
      <c r="I1043" s="5" t="s">
        <v>21</v>
      </c>
      <c r="J1043" s="5" t="s">
        <v>1953</v>
      </c>
      <c r="K1043" s="50" t="s">
        <v>23</v>
      </c>
      <c r="L1043" s="5" t="s">
        <v>1954</v>
      </c>
      <c r="M1043" s="5" t="s">
        <v>1742</v>
      </c>
      <c r="N1043" s="5" t="s">
        <v>39</v>
      </c>
      <c r="O1043" s="51">
        <v>1259</v>
      </c>
    </row>
    <row r="1044" ht="35" customHeight="1">
      <c r="D1044" s="5" t="s">
        <v>18</v>
      </c>
      <c r="E1044" s="5" t="s">
        <v>1959</v>
      </c>
      <c r="F1044" s="5">
        <v>490332</v>
      </c>
      <c r="G1044" s="5">
        <v>0</v>
      </c>
      <c r="H1044" s="5" t="s">
        <v>34</v>
      </c>
      <c r="I1044" s="5" t="s">
        <v>21</v>
      </c>
      <c r="J1044" s="5" t="s">
        <v>1960</v>
      </c>
      <c r="K1044" s="50" t="s">
        <v>23</v>
      </c>
      <c r="L1044" s="5" t="s">
        <v>1961</v>
      </c>
      <c r="M1044" s="5" t="s">
        <v>472</v>
      </c>
      <c r="N1044" s="5" t="s">
        <v>39</v>
      </c>
      <c r="O1044" s="51">
        <v>829</v>
      </c>
    </row>
    <row r="1045" ht="35" customHeight="1">
      <c r="D1045" s="5" t="s">
        <v>18</v>
      </c>
      <c r="E1045" s="5" t="s">
        <v>1962</v>
      </c>
      <c r="F1045" s="5">
        <v>507880</v>
      </c>
      <c r="G1045" s="5">
        <v>0</v>
      </c>
      <c r="H1045" s="5" t="s">
        <v>20</v>
      </c>
      <c r="I1045" s="5" t="s">
        <v>21</v>
      </c>
      <c r="J1045" s="5" t="s">
        <v>468</v>
      </c>
      <c r="K1045" s="50" t="s">
        <v>23</v>
      </c>
      <c r="L1045" s="5" t="s">
        <v>469</v>
      </c>
      <c r="M1045" s="5"/>
      <c r="N1045" s="50" t="s">
        <v>26</v>
      </c>
      <c r="O1045" s="51">
        <v>1319</v>
      </c>
    </row>
    <row r="1046" ht="35" customHeight="1">
      <c r="D1046" s="5" t="s">
        <v>18</v>
      </c>
      <c r="E1046" s="5" t="s">
        <v>1962</v>
      </c>
      <c r="F1046" s="5">
        <v>492968</v>
      </c>
      <c r="G1046" s="5">
        <v>0</v>
      </c>
      <c r="H1046" s="5" t="s">
        <v>34</v>
      </c>
      <c r="I1046" s="5" t="s">
        <v>35</v>
      </c>
      <c r="J1046" s="5" t="s">
        <v>58</v>
      </c>
      <c r="K1046" s="50" t="s">
        <v>23</v>
      </c>
      <c r="L1046" s="5" t="s">
        <v>59</v>
      </c>
      <c r="M1046" s="5" t="s">
        <v>60</v>
      </c>
      <c r="N1046" s="5" t="s">
        <v>39</v>
      </c>
      <c r="O1046" s="51">
        <v>1479</v>
      </c>
    </row>
    <row r="1047" ht="35" customHeight="1">
      <c r="D1047" s="5" t="s">
        <v>18</v>
      </c>
      <c r="E1047" s="5" t="s">
        <v>1962</v>
      </c>
      <c r="F1047" s="5">
        <v>489492</v>
      </c>
      <c r="G1047" s="5">
        <v>0</v>
      </c>
      <c r="H1047" s="5" t="s">
        <v>34</v>
      </c>
      <c r="I1047" s="5" t="s">
        <v>35</v>
      </c>
      <c r="J1047" s="5" t="s">
        <v>1963</v>
      </c>
      <c r="K1047" s="50" t="s">
        <v>23</v>
      </c>
      <c r="L1047" s="5" t="s">
        <v>1964</v>
      </c>
      <c r="M1047" s="5" t="s">
        <v>63</v>
      </c>
      <c r="N1047" s="5" t="s">
        <v>39</v>
      </c>
      <c r="O1047" s="51">
        <v>849</v>
      </c>
    </row>
    <row r="1048" ht="35" customHeight="1">
      <c r="D1048" s="5" t="s">
        <v>18</v>
      </c>
      <c r="E1048" s="5" t="s">
        <v>1965</v>
      </c>
      <c r="F1048" s="5">
        <v>506929</v>
      </c>
      <c r="G1048" s="5">
        <v>0</v>
      </c>
      <c r="H1048" s="5" t="s">
        <v>34</v>
      </c>
      <c r="I1048" s="5" t="s">
        <v>35</v>
      </c>
      <c r="J1048" s="5" t="s">
        <v>1966</v>
      </c>
      <c r="K1048" s="50" t="s">
        <v>23</v>
      </c>
      <c r="L1048" s="5" t="s">
        <v>1967</v>
      </c>
      <c r="M1048" s="5" t="s">
        <v>30</v>
      </c>
      <c r="N1048" s="5" t="s">
        <v>39</v>
      </c>
      <c r="O1048" s="51">
        <v>1149</v>
      </c>
    </row>
    <row r="1049" ht="35" customHeight="1">
      <c r="D1049" s="5" t="s">
        <v>18</v>
      </c>
      <c r="E1049" s="5" t="s">
        <v>1965</v>
      </c>
      <c r="F1049" s="5">
        <v>490434</v>
      </c>
      <c r="G1049" s="5">
        <v>0</v>
      </c>
      <c r="H1049" s="5" t="s">
        <v>34</v>
      </c>
      <c r="I1049" s="5" t="s">
        <v>35</v>
      </c>
      <c r="J1049" s="5" t="s">
        <v>1345</v>
      </c>
      <c r="K1049" s="50" t="s">
        <v>23</v>
      </c>
      <c r="L1049" s="5" t="s">
        <v>441</v>
      </c>
      <c r="M1049" s="5" t="s">
        <v>121</v>
      </c>
      <c r="N1049" s="5" t="s">
        <v>39</v>
      </c>
      <c r="O1049" s="51">
        <v>1089</v>
      </c>
    </row>
    <row r="1050" ht="35" customHeight="1">
      <c r="D1050" s="5" t="s">
        <v>18</v>
      </c>
      <c r="E1050" s="5" t="s">
        <v>1968</v>
      </c>
      <c r="F1050" s="5">
        <v>494290</v>
      </c>
      <c r="G1050" s="5">
        <v>0</v>
      </c>
      <c r="H1050" s="5" t="s">
        <v>34</v>
      </c>
      <c r="I1050" s="5" t="s">
        <v>35</v>
      </c>
      <c r="J1050" s="5" t="s">
        <v>1969</v>
      </c>
      <c r="K1050" s="50" t="s">
        <v>23</v>
      </c>
      <c r="L1050" s="5" t="s">
        <v>1970</v>
      </c>
      <c r="M1050" s="5"/>
      <c r="N1050" s="5" t="s">
        <v>39</v>
      </c>
      <c r="O1050" s="51">
        <v>1099</v>
      </c>
    </row>
    <row r="1051" ht="35" customHeight="1">
      <c r="D1051" s="5" t="s">
        <v>18</v>
      </c>
      <c r="E1051" s="5" t="s">
        <v>1971</v>
      </c>
      <c r="F1051" s="5">
        <v>490192</v>
      </c>
      <c r="G1051" s="5">
        <v>0</v>
      </c>
      <c r="H1051" s="5" t="s">
        <v>20</v>
      </c>
      <c r="I1051" s="5" t="s">
        <v>21</v>
      </c>
      <c r="J1051" s="5" t="s">
        <v>212</v>
      </c>
      <c r="K1051" s="50" t="s">
        <v>23</v>
      </c>
      <c r="L1051" s="5" t="s">
        <v>213</v>
      </c>
      <c r="M1051" s="5" t="s">
        <v>102</v>
      </c>
      <c r="N1051" s="50" t="s">
        <v>26</v>
      </c>
      <c r="O1051" s="51">
        <v>959</v>
      </c>
    </row>
    <row r="1052" ht="35" customHeight="1">
      <c r="D1052" s="5" t="s">
        <v>18</v>
      </c>
      <c r="E1052" s="5" t="s">
        <v>1972</v>
      </c>
      <c r="F1052" s="5">
        <v>491046</v>
      </c>
      <c r="G1052" s="5">
        <v>0</v>
      </c>
      <c r="H1052" s="5" t="s">
        <v>20</v>
      </c>
      <c r="I1052" s="5" t="s">
        <v>21</v>
      </c>
      <c r="J1052" s="5" t="s">
        <v>1973</v>
      </c>
      <c r="K1052" s="50" t="s">
        <v>23</v>
      </c>
      <c r="L1052" s="5" t="s">
        <v>1237</v>
      </c>
      <c r="M1052" s="5" t="s">
        <v>1238</v>
      </c>
      <c r="N1052" s="50" t="s">
        <v>26</v>
      </c>
      <c r="O1052" s="51">
        <v>989</v>
      </c>
    </row>
    <row r="1053" ht="35" customHeight="1">
      <c r="D1053" s="5" t="s">
        <v>18</v>
      </c>
      <c r="E1053" s="5" t="s">
        <v>1972</v>
      </c>
      <c r="F1053" s="5">
        <v>490404</v>
      </c>
      <c r="G1053" s="5">
        <v>0</v>
      </c>
      <c r="H1053" s="5" t="s">
        <v>34</v>
      </c>
      <c r="I1053" s="5" t="s">
        <v>21</v>
      </c>
      <c r="J1053" s="5" t="s">
        <v>1974</v>
      </c>
      <c r="K1053" s="50" t="s">
        <v>23</v>
      </c>
      <c r="L1053" s="5" t="s">
        <v>1975</v>
      </c>
      <c r="M1053" s="5" t="s">
        <v>1976</v>
      </c>
      <c r="N1053" s="5" t="s">
        <v>39</v>
      </c>
      <c r="O1053" s="51">
        <v>579</v>
      </c>
    </row>
    <row r="1054" ht="35" customHeight="1">
      <c r="D1054" s="5" t="s">
        <v>18</v>
      </c>
      <c r="E1054" s="5" t="s">
        <v>1972</v>
      </c>
      <c r="F1054" s="5">
        <v>493081</v>
      </c>
      <c r="G1054" s="5">
        <v>0</v>
      </c>
      <c r="H1054" s="5" t="s">
        <v>20</v>
      </c>
      <c r="I1054" s="5" t="s">
        <v>35</v>
      </c>
      <c r="J1054" s="5" t="s">
        <v>1236</v>
      </c>
      <c r="K1054" s="50" t="s">
        <v>23</v>
      </c>
      <c r="L1054" s="5" t="s">
        <v>1237</v>
      </c>
      <c r="M1054" s="5" t="s">
        <v>1238</v>
      </c>
      <c r="N1054" s="50" t="s">
        <v>26</v>
      </c>
      <c r="O1054" s="51">
        <v>719</v>
      </c>
    </row>
    <row r="1055" ht="35" customHeight="1">
      <c r="D1055" s="5" t="s">
        <v>18</v>
      </c>
      <c r="E1055" s="5" t="s">
        <v>1972</v>
      </c>
      <c r="F1055" s="5">
        <v>470083</v>
      </c>
      <c r="G1055" s="5">
        <v>0</v>
      </c>
      <c r="H1055" s="5" t="s">
        <v>34</v>
      </c>
      <c r="I1055" s="5" t="s">
        <v>35</v>
      </c>
      <c r="J1055" s="5" t="s">
        <v>1788</v>
      </c>
      <c r="K1055" s="50" t="s">
        <v>23</v>
      </c>
      <c r="L1055" s="5" t="s">
        <v>1789</v>
      </c>
      <c r="M1055" s="5" t="s">
        <v>30</v>
      </c>
      <c r="N1055" s="5" t="s">
        <v>39</v>
      </c>
      <c r="O1055" s="51">
        <v>1359</v>
      </c>
    </row>
    <row r="1056" ht="35" customHeight="1">
      <c r="D1056" s="5" t="s">
        <v>18</v>
      </c>
      <c r="E1056" s="5" t="s">
        <v>1972</v>
      </c>
      <c r="F1056" s="5">
        <v>489680</v>
      </c>
      <c r="G1056" s="5">
        <v>0</v>
      </c>
      <c r="H1056" s="5" t="s">
        <v>34</v>
      </c>
      <c r="I1056" s="5" t="s">
        <v>35</v>
      </c>
      <c r="J1056" s="5" t="s">
        <v>1977</v>
      </c>
      <c r="K1056" s="50" t="s">
        <v>23</v>
      </c>
      <c r="L1056" s="5" t="s">
        <v>1978</v>
      </c>
      <c r="M1056" s="5" t="s">
        <v>193</v>
      </c>
      <c r="N1056" s="5" t="s">
        <v>39</v>
      </c>
      <c r="O1056" s="51">
        <v>1619</v>
      </c>
    </row>
    <row r="1057" ht="35" customHeight="1">
      <c r="D1057" s="5" t="s">
        <v>18</v>
      </c>
      <c r="E1057" s="5" t="s">
        <v>1979</v>
      </c>
      <c r="F1057" s="5">
        <v>491046</v>
      </c>
      <c r="G1057" s="5">
        <v>0</v>
      </c>
      <c r="H1057" s="5" t="s">
        <v>20</v>
      </c>
      <c r="I1057" s="5" t="s">
        <v>21</v>
      </c>
      <c r="J1057" s="5" t="s">
        <v>1973</v>
      </c>
      <c r="K1057" s="50" t="s">
        <v>23</v>
      </c>
      <c r="L1057" s="5" t="s">
        <v>1237</v>
      </c>
      <c r="M1057" s="5" t="s">
        <v>1238</v>
      </c>
      <c r="N1057" s="50" t="s">
        <v>26</v>
      </c>
      <c r="O1057" s="51">
        <v>989</v>
      </c>
    </row>
    <row r="1058" ht="35" customHeight="1">
      <c r="D1058" s="5" t="s">
        <v>18</v>
      </c>
      <c r="E1058" s="5" t="s">
        <v>1980</v>
      </c>
      <c r="F1058" s="5">
        <v>493533</v>
      </c>
      <c r="G1058" s="5">
        <v>0</v>
      </c>
      <c r="H1058" s="5" t="s">
        <v>34</v>
      </c>
      <c r="I1058" s="5" t="s">
        <v>35</v>
      </c>
      <c r="J1058" s="5" t="s">
        <v>1519</v>
      </c>
      <c r="K1058" s="50" t="s">
        <v>23</v>
      </c>
      <c r="L1058" s="5" t="s">
        <v>1520</v>
      </c>
      <c r="M1058" s="5" t="s">
        <v>1521</v>
      </c>
      <c r="N1058" s="5" t="s">
        <v>39</v>
      </c>
      <c r="O1058" s="51">
        <v>869</v>
      </c>
    </row>
    <row r="1059" ht="35" customHeight="1">
      <c r="D1059" s="5" t="s">
        <v>18</v>
      </c>
      <c r="E1059" s="5" t="s">
        <v>1981</v>
      </c>
      <c r="F1059" s="5">
        <v>488987</v>
      </c>
      <c r="G1059" s="5">
        <v>0</v>
      </c>
      <c r="H1059" s="5" t="s">
        <v>34</v>
      </c>
      <c r="I1059" s="5" t="s">
        <v>21</v>
      </c>
      <c r="J1059" s="5" t="s">
        <v>1152</v>
      </c>
      <c r="K1059" s="50" t="s">
        <v>23</v>
      </c>
      <c r="L1059" s="5" t="s">
        <v>1153</v>
      </c>
      <c r="M1059" s="5" t="s">
        <v>43</v>
      </c>
      <c r="N1059" s="5" t="s">
        <v>39</v>
      </c>
      <c r="O1059" s="51">
        <v>1279</v>
      </c>
    </row>
    <row r="1060" ht="35" customHeight="1">
      <c r="D1060" s="5" t="s">
        <v>18</v>
      </c>
      <c r="E1060" s="5" t="s">
        <v>1982</v>
      </c>
      <c r="F1060" s="5">
        <v>489548</v>
      </c>
      <c r="G1060" s="5">
        <v>0</v>
      </c>
      <c r="H1060" s="5" t="s">
        <v>20</v>
      </c>
      <c r="I1060" s="5" t="s">
        <v>21</v>
      </c>
      <c r="J1060" s="5" t="s">
        <v>1983</v>
      </c>
      <c r="K1060" s="50" t="s">
        <v>23</v>
      </c>
      <c r="L1060" s="5" t="s">
        <v>1984</v>
      </c>
      <c r="M1060" s="5" t="s">
        <v>1985</v>
      </c>
      <c r="N1060" s="50" t="s">
        <v>26</v>
      </c>
      <c r="O1060" s="51">
        <v>1509</v>
      </c>
    </row>
    <row r="1061" ht="35" customHeight="1">
      <c r="D1061" s="5" t="s">
        <v>18</v>
      </c>
      <c r="E1061" s="5" t="s">
        <v>1986</v>
      </c>
      <c r="F1061" s="5">
        <v>487967</v>
      </c>
      <c r="G1061" s="5">
        <v>0</v>
      </c>
      <c r="H1061" s="5" t="s">
        <v>20</v>
      </c>
      <c r="I1061" s="5" t="s">
        <v>21</v>
      </c>
      <c r="J1061" s="5" t="s">
        <v>1658</v>
      </c>
      <c r="K1061" s="50" t="s">
        <v>23</v>
      </c>
      <c r="L1061" s="5" t="s">
        <v>1659</v>
      </c>
      <c r="M1061" s="5" t="s">
        <v>43</v>
      </c>
      <c r="N1061" s="50" t="s">
        <v>26</v>
      </c>
      <c r="O1061" s="51">
        <v>1399</v>
      </c>
    </row>
    <row r="1062" ht="35" customHeight="1">
      <c r="D1062" s="5" t="s">
        <v>18</v>
      </c>
      <c r="E1062" s="5" t="s">
        <v>1986</v>
      </c>
      <c r="F1062" s="5">
        <v>490509</v>
      </c>
      <c r="G1062" s="5">
        <v>0</v>
      </c>
      <c r="H1062" s="5" t="s">
        <v>34</v>
      </c>
      <c r="I1062" s="5" t="s">
        <v>21</v>
      </c>
      <c r="J1062" s="5" t="s">
        <v>1027</v>
      </c>
      <c r="K1062" s="50" t="s">
        <v>23</v>
      </c>
      <c r="L1062" s="5" t="s">
        <v>358</v>
      </c>
      <c r="M1062" s="5" t="s">
        <v>30</v>
      </c>
      <c r="N1062" s="5" t="s">
        <v>39</v>
      </c>
      <c r="O1062" s="51">
        <v>1359</v>
      </c>
    </row>
    <row r="1063" ht="35" customHeight="1">
      <c r="D1063" s="5" t="s">
        <v>18</v>
      </c>
      <c r="E1063" s="5" t="s">
        <v>1986</v>
      </c>
      <c r="F1063" s="5">
        <v>490510</v>
      </c>
      <c r="G1063" s="5">
        <v>0</v>
      </c>
      <c r="H1063" s="5" t="s">
        <v>34</v>
      </c>
      <c r="I1063" s="5" t="s">
        <v>21</v>
      </c>
      <c r="J1063" s="5" t="s">
        <v>1028</v>
      </c>
      <c r="K1063" s="50" t="s">
        <v>23</v>
      </c>
      <c r="L1063" s="5" t="s">
        <v>358</v>
      </c>
      <c r="M1063" s="5" t="s">
        <v>30</v>
      </c>
      <c r="N1063" s="5" t="s">
        <v>39</v>
      </c>
      <c r="O1063" s="51">
        <v>1249</v>
      </c>
    </row>
    <row r="1064" ht="35" customHeight="1">
      <c r="D1064" s="5" t="s">
        <v>18</v>
      </c>
      <c r="E1064" s="5" t="s">
        <v>1986</v>
      </c>
      <c r="F1064" s="5">
        <v>488989</v>
      </c>
      <c r="G1064" s="5">
        <v>0</v>
      </c>
      <c r="H1064" s="5" t="s">
        <v>34</v>
      </c>
      <c r="I1064" s="5" t="s">
        <v>35</v>
      </c>
      <c r="J1064" s="5" t="s">
        <v>1660</v>
      </c>
      <c r="K1064" s="5"/>
      <c r="L1064" s="5" t="s">
        <v>358</v>
      </c>
      <c r="M1064" s="5" t="s">
        <v>30</v>
      </c>
      <c r="N1064" s="5" t="s">
        <v>39</v>
      </c>
      <c r="O1064" s="51">
        <v>1489</v>
      </c>
    </row>
    <row r="1065" ht="35" customHeight="1">
      <c r="D1065" s="5" t="s">
        <v>18</v>
      </c>
      <c r="E1065" s="5" t="s">
        <v>1987</v>
      </c>
      <c r="F1065" s="5">
        <v>488546</v>
      </c>
      <c r="G1065" s="5">
        <v>0</v>
      </c>
      <c r="H1065" s="5" t="s">
        <v>20</v>
      </c>
      <c r="I1065" s="5" t="s">
        <v>21</v>
      </c>
      <c r="J1065" s="5" t="s">
        <v>1988</v>
      </c>
      <c r="K1065" s="50" t="s">
        <v>23</v>
      </c>
      <c r="L1065" s="5" t="s">
        <v>1989</v>
      </c>
      <c r="M1065" s="5" t="s">
        <v>1990</v>
      </c>
      <c r="N1065" s="50" t="s">
        <v>26</v>
      </c>
      <c r="O1065" s="51">
        <v>2029</v>
      </c>
    </row>
    <row r="1066" ht="35" customHeight="1">
      <c r="D1066" s="5" t="s">
        <v>18</v>
      </c>
      <c r="E1066" s="5" t="s">
        <v>1991</v>
      </c>
      <c r="F1066" s="5">
        <v>491459</v>
      </c>
      <c r="G1066" s="5">
        <v>0</v>
      </c>
      <c r="H1066" s="5" t="s">
        <v>20</v>
      </c>
      <c r="I1066" s="5" t="s">
        <v>21</v>
      </c>
      <c r="J1066" s="5" t="s">
        <v>1992</v>
      </c>
      <c r="K1066" s="50" t="s">
        <v>23</v>
      </c>
      <c r="L1066" s="5" t="s">
        <v>1993</v>
      </c>
      <c r="M1066" s="5" t="s">
        <v>43</v>
      </c>
      <c r="N1066" s="50" t="s">
        <v>26</v>
      </c>
      <c r="O1066" s="51">
        <v>1679</v>
      </c>
    </row>
    <row r="1067" ht="35" customHeight="1">
      <c r="D1067" s="5" t="s">
        <v>18</v>
      </c>
      <c r="E1067" s="5" t="s">
        <v>1994</v>
      </c>
      <c r="F1067" s="5">
        <v>489306</v>
      </c>
      <c r="G1067" s="5">
        <v>0</v>
      </c>
      <c r="H1067" s="5" t="s">
        <v>34</v>
      </c>
      <c r="I1067" s="5" t="s">
        <v>21</v>
      </c>
      <c r="J1067" s="5" t="s">
        <v>1995</v>
      </c>
      <c r="K1067" s="50" t="s">
        <v>23</v>
      </c>
      <c r="L1067" s="5" t="s">
        <v>484</v>
      </c>
      <c r="M1067" s="5" t="s">
        <v>30</v>
      </c>
      <c r="N1067" s="5" t="s">
        <v>39</v>
      </c>
      <c r="O1067" s="51">
        <v>1359</v>
      </c>
    </row>
    <row r="1068" ht="35" customHeight="1">
      <c r="D1068" s="5" t="s">
        <v>18</v>
      </c>
      <c r="E1068" s="5" t="s">
        <v>1996</v>
      </c>
      <c r="F1068" s="5">
        <v>487713</v>
      </c>
      <c r="G1068" s="5">
        <v>0</v>
      </c>
      <c r="H1068" s="5" t="s">
        <v>34</v>
      </c>
      <c r="I1068" s="5" t="s">
        <v>21</v>
      </c>
      <c r="J1068" s="5" t="s">
        <v>1997</v>
      </c>
      <c r="K1068" s="50" t="s">
        <v>23</v>
      </c>
      <c r="L1068" s="5" t="s">
        <v>1998</v>
      </c>
      <c r="M1068" s="5" t="s">
        <v>98</v>
      </c>
      <c r="N1068" s="5" t="s">
        <v>39</v>
      </c>
      <c r="O1068" s="51">
        <v>1629</v>
      </c>
    </row>
    <row r="1069" ht="35" customHeight="1">
      <c r="D1069" s="5" t="s">
        <v>18</v>
      </c>
      <c r="E1069" s="5" t="s">
        <v>1996</v>
      </c>
      <c r="F1069" s="5">
        <v>489384</v>
      </c>
      <c r="G1069" s="5">
        <v>0</v>
      </c>
      <c r="H1069" s="5" t="s">
        <v>34</v>
      </c>
      <c r="I1069" s="5" t="s">
        <v>35</v>
      </c>
      <c r="J1069" s="5" t="s">
        <v>1999</v>
      </c>
      <c r="K1069" s="50" t="s">
        <v>23</v>
      </c>
      <c r="L1069" s="5" t="s">
        <v>2000</v>
      </c>
      <c r="M1069" s="5" t="s">
        <v>98</v>
      </c>
      <c r="N1069" s="5" t="s">
        <v>39</v>
      </c>
      <c r="O1069" s="51">
        <v>879</v>
      </c>
    </row>
    <row r="1070" ht="35" customHeight="1">
      <c r="D1070" s="5" t="s">
        <v>18</v>
      </c>
      <c r="E1070" s="5" t="s">
        <v>2001</v>
      </c>
      <c r="F1070" s="5">
        <v>489428</v>
      </c>
      <c r="G1070" s="5">
        <v>0</v>
      </c>
      <c r="H1070" s="5" t="s">
        <v>20</v>
      </c>
      <c r="I1070" s="5" t="s">
        <v>21</v>
      </c>
      <c r="J1070" s="5" t="s">
        <v>22</v>
      </c>
      <c r="K1070" s="50" t="s">
        <v>23</v>
      </c>
      <c r="L1070" s="5" t="s">
        <v>24</v>
      </c>
      <c r="M1070" s="5" t="s">
        <v>25</v>
      </c>
      <c r="N1070" s="50" t="s">
        <v>26</v>
      </c>
      <c r="O1070" s="51">
        <v>1599</v>
      </c>
    </row>
    <row r="1071" ht="35" customHeight="1">
      <c r="D1071" s="5" t="s">
        <v>18</v>
      </c>
      <c r="E1071" s="5" t="s">
        <v>2001</v>
      </c>
      <c r="F1071" s="5">
        <v>489548</v>
      </c>
      <c r="G1071" s="5">
        <v>0</v>
      </c>
      <c r="H1071" s="5" t="s">
        <v>20</v>
      </c>
      <c r="I1071" s="5" t="s">
        <v>21</v>
      </c>
      <c r="J1071" s="5" t="s">
        <v>1983</v>
      </c>
      <c r="K1071" s="50" t="s">
        <v>23</v>
      </c>
      <c r="L1071" s="5" t="s">
        <v>1984</v>
      </c>
      <c r="M1071" s="5" t="s">
        <v>1985</v>
      </c>
      <c r="N1071" s="50" t="s">
        <v>26</v>
      </c>
      <c r="O1071" s="51">
        <v>1509</v>
      </c>
    </row>
    <row r="1072" ht="35" customHeight="1">
      <c r="D1072" s="5" t="s">
        <v>18</v>
      </c>
      <c r="E1072" s="5" t="s">
        <v>2001</v>
      </c>
      <c r="F1072" s="5">
        <v>488652</v>
      </c>
      <c r="G1072" s="5">
        <v>0</v>
      </c>
      <c r="H1072" s="5" t="s">
        <v>20</v>
      </c>
      <c r="I1072" s="5" t="s">
        <v>21</v>
      </c>
      <c r="J1072" s="5" t="s">
        <v>195</v>
      </c>
      <c r="K1072" s="50" t="s">
        <v>23</v>
      </c>
      <c r="L1072" s="5" t="s">
        <v>196</v>
      </c>
      <c r="M1072" s="5" t="s">
        <v>197</v>
      </c>
      <c r="N1072" s="50" t="s">
        <v>26</v>
      </c>
      <c r="O1072" s="51">
        <v>1459</v>
      </c>
    </row>
    <row r="1073" ht="35" customHeight="1">
      <c r="D1073" s="5" t="s">
        <v>18</v>
      </c>
      <c r="E1073" s="5" t="s">
        <v>2002</v>
      </c>
      <c r="F1073" s="5">
        <v>496047</v>
      </c>
      <c r="G1073" s="5">
        <v>0</v>
      </c>
      <c r="H1073" s="5" t="s">
        <v>34</v>
      </c>
      <c r="I1073" s="5" t="s">
        <v>21</v>
      </c>
      <c r="J1073" s="5" t="s">
        <v>2003</v>
      </c>
      <c r="K1073" s="50" t="s">
        <v>23</v>
      </c>
      <c r="L1073" s="5" t="s">
        <v>400</v>
      </c>
      <c r="M1073" s="5"/>
      <c r="N1073" s="5" t="s">
        <v>39</v>
      </c>
      <c r="O1073" s="51">
        <v>1799</v>
      </c>
    </row>
    <row r="1074" ht="35" customHeight="1">
      <c r="D1074" s="5" t="s">
        <v>18</v>
      </c>
      <c r="E1074" s="5" t="s">
        <v>2004</v>
      </c>
      <c r="F1074" s="5">
        <v>497539</v>
      </c>
      <c r="G1074" s="5">
        <v>0</v>
      </c>
      <c r="H1074" s="5" t="s">
        <v>20</v>
      </c>
      <c r="I1074" s="5" t="s">
        <v>21</v>
      </c>
      <c r="J1074" s="5" t="s">
        <v>1133</v>
      </c>
      <c r="K1074" s="50" t="s">
        <v>23</v>
      </c>
      <c r="L1074" s="5" t="s">
        <v>1134</v>
      </c>
      <c r="M1074" s="5" t="s">
        <v>1135</v>
      </c>
      <c r="N1074" s="50" t="s">
        <v>26</v>
      </c>
      <c r="O1074" s="51">
        <v>419</v>
      </c>
    </row>
    <row r="1075" ht="35" customHeight="1">
      <c r="D1075" s="5" t="s">
        <v>18</v>
      </c>
      <c r="E1075" s="5" t="s">
        <v>2005</v>
      </c>
      <c r="F1075" s="5">
        <v>490481</v>
      </c>
      <c r="G1075" s="5">
        <v>0</v>
      </c>
      <c r="H1075" s="5" t="s">
        <v>20</v>
      </c>
      <c r="I1075" s="5" t="s">
        <v>21</v>
      </c>
      <c r="J1075" s="5" t="s">
        <v>2006</v>
      </c>
      <c r="K1075" s="50" t="s">
        <v>23</v>
      </c>
      <c r="L1075" s="5" t="s">
        <v>2007</v>
      </c>
      <c r="M1075" s="5"/>
      <c r="N1075" s="50" t="s">
        <v>26</v>
      </c>
      <c r="O1075" s="51">
        <v>1329</v>
      </c>
    </row>
    <row r="1076" ht="35" customHeight="1">
      <c r="D1076" s="5" t="s">
        <v>18</v>
      </c>
      <c r="E1076" s="5" t="s">
        <v>2005</v>
      </c>
      <c r="F1076" s="5">
        <v>490450</v>
      </c>
      <c r="G1076" s="5">
        <v>0</v>
      </c>
      <c r="H1076" s="5" t="s">
        <v>20</v>
      </c>
      <c r="I1076" s="5" t="s">
        <v>21</v>
      </c>
      <c r="J1076" s="5" t="s">
        <v>2008</v>
      </c>
      <c r="K1076" s="50" t="s">
        <v>23</v>
      </c>
      <c r="L1076" s="5" t="s">
        <v>2007</v>
      </c>
      <c r="M1076" s="5"/>
      <c r="N1076" s="50" t="s">
        <v>26</v>
      </c>
      <c r="O1076" s="51">
        <v>1599</v>
      </c>
    </row>
    <row r="1077" ht="35" customHeight="1">
      <c r="D1077" s="5" t="s">
        <v>18</v>
      </c>
      <c r="E1077" s="5" t="s">
        <v>2005</v>
      </c>
      <c r="F1077" s="5">
        <v>431162</v>
      </c>
      <c r="G1077" s="5">
        <v>0</v>
      </c>
      <c r="H1077" s="5" t="s">
        <v>34</v>
      </c>
      <c r="I1077" s="5" t="s">
        <v>21</v>
      </c>
      <c r="J1077" s="5" t="s">
        <v>2009</v>
      </c>
      <c r="K1077" s="50" t="s">
        <v>23</v>
      </c>
      <c r="L1077" s="5" t="s">
        <v>1989</v>
      </c>
      <c r="M1077" s="5" t="s">
        <v>2010</v>
      </c>
      <c r="N1077" s="5" t="s">
        <v>39</v>
      </c>
      <c r="O1077" s="51">
        <v>1449</v>
      </c>
    </row>
    <row r="1078" ht="35" customHeight="1">
      <c r="D1078" s="5" t="s">
        <v>18</v>
      </c>
      <c r="E1078" s="5" t="s">
        <v>2005</v>
      </c>
      <c r="F1078" s="5">
        <v>488546</v>
      </c>
      <c r="G1078" s="5">
        <v>0</v>
      </c>
      <c r="H1078" s="5" t="s">
        <v>20</v>
      </c>
      <c r="I1078" s="5" t="s">
        <v>21</v>
      </c>
      <c r="J1078" s="5" t="s">
        <v>1988</v>
      </c>
      <c r="K1078" s="50" t="s">
        <v>23</v>
      </c>
      <c r="L1078" s="5" t="s">
        <v>1989</v>
      </c>
      <c r="M1078" s="5" t="s">
        <v>1990</v>
      </c>
      <c r="N1078" s="50" t="s">
        <v>26</v>
      </c>
      <c r="O1078" s="51">
        <v>2029</v>
      </c>
    </row>
    <row r="1079" ht="35" customHeight="1">
      <c r="D1079" s="5" t="s">
        <v>18</v>
      </c>
      <c r="E1079" s="5" t="s">
        <v>2011</v>
      </c>
      <c r="F1079" s="5">
        <v>489577</v>
      </c>
      <c r="G1079" s="5">
        <v>0</v>
      </c>
      <c r="H1079" s="5" t="s">
        <v>20</v>
      </c>
      <c r="I1079" s="5" t="s">
        <v>21</v>
      </c>
      <c r="J1079" s="5" t="s">
        <v>1003</v>
      </c>
      <c r="K1079" s="50" t="s">
        <v>23</v>
      </c>
      <c r="L1079" s="5" t="s">
        <v>1004</v>
      </c>
      <c r="M1079" s="5" t="s">
        <v>63</v>
      </c>
      <c r="N1079" s="50" t="s">
        <v>26</v>
      </c>
      <c r="O1079" s="51">
        <v>1339</v>
      </c>
    </row>
    <row r="1080" ht="35" customHeight="1">
      <c r="D1080" s="5" t="s">
        <v>18</v>
      </c>
      <c r="E1080" s="5" t="s">
        <v>2012</v>
      </c>
      <c r="F1080" s="5">
        <v>489577</v>
      </c>
      <c r="G1080" s="5">
        <v>0</v>
      </c>
      <c r="H1080" s="5" t="s">
        <v>20</v>
      </c>
      <c r="I1080" s="5" t="s">
        <v>21</v>
      </c>
      <c r="J1080" s="5" t="s">
        <v>1003</v>
      </c>
      <c r="K1080" s="50" t="s">
        <v>23</v>
      </c>
      <c r="L1080" s="5" t="s">
        <v>1004</v>
      </c>
      <c r="M1080" s="5" t="s">
        <v>63</v>
      </c>
      <c r="N1080" s="50" t="s">
        <v>26</v>
      </c>
      <c r="O1080" s="51">
        <v>1339</v>
      </c>
    </row>
    <row r="1081" ht="35" customHeight="1">
      <c r="D1081" s="5" t="s">
        <v>18</v>
      </c>
      <c r="E1081" s="5" t="s">
        <v>2013</v>
      </c>
      <c r="F1081" s="5">
        <v>495709</v>
      </c>
      <c r="G1081" s="5">
        <v>0</v>
      </c>
      <c r="H1081" s="5" t="s">
        <v>20</v>
      </c>
      <c r="I1081" s="5" t="s">
        <v>21</v>
      </c>
      <c r="J1081" s="5" t="s">
        <v>2014</v>
      </c>
      <c r="K1081" s="50" t="s">
        <v>23</v>
      </c>
      <c r="L1081" s="5" t="s">
        <v>2015</v>
      </c>
      <c r="M1081" s="5" t="s">
        <v>63</v>
      </c>
      <c r="N1081" s="50" t="s">
        <v>26</v>
      </c>
      <c r="O1081" s="51">
        <v>1839</v>
      </c>
    </row>
    <row r="1082" ht="35" customHeight="1">
      <c r="D1082" s="5" t="s">
        <v>18</v>
      </c>
      <c r="E1082" s="5" t="s">
        <v>2013</v>
      </c>
      <c r="F1082" s="5">
        <v>488926</v>
      </c>
      <c r="G1082" s="5">
        <v>0</v>
      </c>
      <c r="H1082" s="5" t="s">
        <v>34</v>
      </c>
      <c r="I1082" s="5" t="s">
        <v>35</v>
      </c>
      <c r="J1082" s="5" t="s">
        <v>2016</v>
      </c>
      <c r="K1082" s="50" t="s">
        <v>23</v>
      </c>
      <c r="L1082" s="5" t="s">
        <v>2017</v>
      </c>
      <c r="M1082" s="5" t="s">
        <v>102</v>
      </c>
      <c r="N1082" s="5" t="s">
        <v>39</v>
      </c>
      <c r="O1082" s="51">
        <v>1499</v>
      </c>
    </row>
    <row r="1083" ht="35" customHeight="1">
      <c r="D1083" s="5" t="s">
        <v>18</v>
      </c>
      <c r="E1083" s="5" t="s">
        <v>2013</v>
      </c>
      <c r="F1083" s="5">
        <v>493029</v>
      </c>
      <c r="G1083" s="5">
        <v>0</v>
      </c>
      <c r="H1083" s="5" t="s">
        <v>34</v>
      </c>
      <c r="I1083" s="5" t="s">
        <v>35</v>
      </c>
      <c r="J1083" s="5" t="s">
        <v>2018</v>
      </c>
      <c r="K1083" s="50" t="s">
        <v>23</v>
      </c>
      <c r="L1083" s="5" t="s">
        <v>2019</v>
      </c>
      <c r="M1083" s="5" t="s">
        <v>2020</v>
      </c>
      <c r="N1083" s="5" t="s">
        <v>39</v>
      </c>
      <c r="O1083" s="51">
        <v>1059</v>
      </c>
    </row>
    <row r="1084" ht="35" customHeight="1">
      <c r="D1084" s="5" t="s">
        <v>18</v>
      </c>
      <c r="E1084" s="5" t="s">
        <v>2021</v>
      </c>
      <c r="F1084" s="5">
        <v>490963</v>
      </c>
      <c r="G1084" s="5">
        <v>0</v>
      </c>
      <c r="H1084" s="5" t="s">
        <v>34</v>
      </c>
      <c r="I1084" s="5" t="s">
        <v>35</v>
      </c>
      <c r="J1084" s="5" t="s">
        <v>2022</v>
      </c>
      <c r="K1084" s="50" t="s">
        <v>23</v>
      </c>
      <c r="L1084" s="5" t="s">
        <v>2023</v>
      </c>
      <c r="M1084" s="5" t="s">
        <v>193</v>
      </c>
      <c r="N1084" s="5" t="s">
        <v>39</v>
      </c>
      <c r="O1084" s="51">
        <v>1049</v>
      </c>
    </row>
    <row r="1085" ht="35" customHeight="1">
      <c r="D1085" s="5" t="s">
        <v>18</v>
      </c>
      <c r="E1085" s="5" t="s">
        <v>2024</v>
      </c>
      <c r="F1085" s="5">
        <v>496047</v>
      </c>
      <c r="G1085" s="5">
        <v>0</v>
      </c>
      <c r="H1085" s="5" t="s">
        <v>34</v>
      </c>
      <c r="I1085" s="5" t="s">
        <v>21</v>
      </c>
      <c r="J1085" s="5" t="s">
        <v>2003</v>
      </c>
      <c r="K1085" s="50" t="s">
        <v>23</v>
      </c>
      <c r="L1085" s="5" t="s">
        <v>400</v>
      </c>
      <c r="M1085" s="5"/>
      <c r="N1085" s="5" t="s">
        <v>39</v>
      </c>
      <c r="O1085" s="51">
        <v>1799</v>
      </c>
    </row>
    <row r="1086" ht="35" customHeight="1">
      <c r="D1086" s="5" t="s">
        <v>18</v>
      </c>
      <c r="E1086" s="5" t="s">
        <v>2025</v>
      </c>
      <c r="F1086" s="5">
        <v>489524</v>
      </c>
      <c r="G1086" s="5">
        <v>0</v>
      </c>
      <c r="H1086" s="5" t="s">
        <v>20</v>
      </c>
      <c r="I1086" s="5" t="s">
        <v>21</v>
      </c>
      <c r="J1086" s="5" t="s">
        <v>2026</v>
      </c>
      <c r="K1086" s="50" t="s">
        <v>23</v>
      </c>
      <c r="L1086" s="5" t="s">
        <v>2027</v>
      </c>
      <c r="M1086" s="5" t="s">
        <v>89</v>
      </c>
      <c r="N1086" s="50" t="s">
        <v>26</v>
      </c>
      <c r="O1086" s="51">
        <v>2339</v>
      </c>
    </row>
    <row r="1087" ht="35" customHeight="1">
      <c r="D1087" s="5" t="s">
        <v>18</v>
      </c>
      <c r="E1087" s="5" t="s">
        <v>2025</v>
      </c>
      <c r="F1087" s="5">
        <v>489600</v>
      </c>
      <c r="G1087" s="5">
        <v>0</v>
      </c>
      <c r="H1087" s="5" t="s">
        <v>34</v>
      </c>
      <c r="I1087" s="5" t="s">
        <v>21</v>
      </c>
      <c r="J1087" s="5" t="s">
        <v>2028</v>
      </c>
      <c r="K1087" s="50" t="s">
        <v>23</v>
      </c>
      <c r="L1087" s="5" t="s">
        <v>2029</v>
      </c>
      <c r="M1087" s="5" t="s">
        <v>71</v>
      </c>
      <c r="N1087" s="5" t="s">
        <v>39</v>
      </c>
      <c r="O1087" s="51">
        <v>1019</v>
      </c>
    </row>
    <row r="1088" ht="35" customHeight="1">
      <c r="D1088" s="5" t="s">
        <v>18</v>
      </c>
      <c r="E1088" s="5" t="s">
        <v>2025</v>
      </c>
      <c r="F1088" s="5">
        <v>490856</v>
      </c>
      <c r="G1088" s="5">
        <v>0</v>
      </c>
      <c r="H1088" s="5" t="s">
        <v>20</v>
      </c>
      <c r="I1088" s="5" t="s">
        <v>21</v>
      </c>
      <c r="J1088" s="5" t="s">
        <v>2030</v>
      </c>
      <c r="K1088" s="50" t="s">
        <v>23</v>
      </c>
      <c r="L1088" s="5" t="s">
        <v>2031</v>
      </c>
      <c r="M1088" s="5" t="s">
        <v>2032</v>
      </c>
      <c r="N1088" s="50" t="s">
        <v>26</v>
      </c>
      <c r="O1088" s="51">
        <v>1329</v>
      </c>
    </row>
    <row r="1089" ht="35" customHeight="1">
      <c r="D1089" s="5" t="s">
        <v>18</v>
      </c>
      <c r="E1089" s="5" t="s">
        <v>2025</v>
      </c>
      <c r="F1089" s="5">
        <v>495389</v>
      </c>
      <c r="G1089" s="5">
        <v>0</v>
      </c>
      <c r="H1089" s="5" t="s">
        <v>34</v>
      </c>
      <c r="I1089" s="5" t="s">
        <v>21</v>
      </c>
      <c r="J1089" s="5" t="s">
        <v>2033</v>
      </c>
      <c r="K1089" s="50" t="s">
        <v>23</v>
      </c>
      <c r="L1089" s="5" t="s">
        <v>2034</v>
      </c>
      <c r="M1089" s="5" t="s">
        <v>2035</v>
      </c>
      <c r="N1089" s="5" t="s">
        <v>39</v>
      </c>
      <c r="O1089" s="51">
        <v>549</v>
      </c>
    </row>
    <row r="1090" ht="35" customHeight="1">
      <c r="D1090" s="5" t="s">
        <v>18</v>
      </c>
      <c r="E1090" s="5" t="s">
        <v>2025</v>
      </c>
      <c r="F1090" s="5">
        <v>489082</v>
      </c>
      <c r="G1090" s="5">
        <v>0</v>
      </c>
      <c r="H1090" s="5" t="s">
        <v>34</v>
      </c>
      <c r="I1090" s="5" t="s">
        <v>35</v>
      </c>
      <c r="J1090" s="5" t="s">
        <v>2036</v>
      </c>
      <c r="K1090" s="50" t="s">
        <v>23</v>
      </c>
      <c r="L1090" s="5" t="s">
        <v>2037</v>
      </c>
      <c r="M1090" s="5" t="s">
        <v>102</v>
      </c>
      <c r="N1090" s="5" t="s">
        <v>39</v>
      </c>
      <c r="O1090" s="51">
        <v>1339</v>
      </c>
    </row>
    <row r="1091" ht="35" customHeight="1">
      <c r="D1091" s="5" t="s">
        <v>18</v>
      </c>
      <c r="E1091" s="5" t="s">
        <v>2025</v>
      </c>
      <c r="F1091" s="5">
        <v>494299</v>
      </c>
      <c r="G1091" s="5">
        <v>0</v>
      </c>
      <c r="H1091" s="5" t="s">
        <v>34</v>
      </c>
      <c r="I1091" s="5" t="s">
        <v>35</v>
      </c>
      <c r="J1091" s="5" t="s">
        <v>2038</v>
      </c>
      <c r="K1091" s="50" t="s">
        <v>23</v>
      </c>
      <c r="L1091" s="5" t="s">
        <v>2039</v>
      </c>
      <c r="M1091" s="5" t="s">
        <v>71</v>
      </c>
      <c r="N1091" s="5" t="s">
        <v>39</v>
      </c>
      <c r="O1091" s="51">
        <v>899</v>
      </c>
    </row>
    <row r="1092" ht="35" customHeight="1">
      <c r="D1092" s="5" t="s">
        <v>18</v>
      </c>
      <c r="E1092" s="5" t="s">
        <v>2040</v>
      </c>
      <c r="F1092" s="5">
        <v>494299</v>
      </c>
      <c r="G1092" s="5">
        <v>0</v>
      </c>
      <c r="H1092" s="5" t="s">
        <v>34</v>
      </c>
      <c r="I1092" s="5" t="s">
        <v>35</v>
      </c>
      <c r="J1092" s="5" t="s">
        <v>2038</v>
      </c>
      <c r="K1092" s="50" t="s">
        <v>23</v>
      </c>
      <c r="L1092" s="5" t="s">
        <v>2039</v>
      </c>
      <c r="M1092" s="5" t="s">
        <v>71</v>
      </c>
      <c r="N1092" s="5" t="s">
        <v>39</v>
      </c>
      <c r="O1092" s="51">
        <v>899</v>
      </c>
    </row>
    <row r="1093" ht="35" customHeight="1">
      <c r="D1093" s="5" t="s">
        <v>18</v>
      </c>
      <c r="E1093" s="5" t="s">
        <v>2041</v>
      </c>
      <c r="F1093" s="5">
        <v>508125</v>
      </c>
      <c r="G1093" s="5">
        <v>0</v>
      </c>
      <c r="H1093" s="5" t="s">
        <v>20</v>
      </c>
      <c r="I1093" s="5" t="s">
        <v>21</v>
      </c>
      <c r="J1093" s="5" t="s">
        <v>2042</v>
      </c>
      <c r="K1093" s="50" t="s">
        <v>23</v>
      </c>
      <c r="L1093" s="5" t="s">
        <v>2043</v>
      </c>
      <c r="M1093" s="5" t="s">
        <v>117</v>
      </c>
      <c r="N1093" s="50" t="s">
        <v>26</v>
      </c>
      <c r="O1093" s="51">
        <v>1779</v>
      </c>
    </row>
    <row r="1094" ht="35" customHeight="1">
      <c r="D1094" s="5" t="s">
        <v>18</v>
      </c>
      <c r="E1094" s="5" t="s">
        <v>2044</v>
      </c>
      <c r="F1094" s="5">
        <v>492945</v>
      </c>
      <c r="G1094" s="5">
        <v>0</v>
      </c>
      <c r="H1094" s="5" t="s">
        <v>34</v>
      </c>
      <c r="I1094" s="5" t="s">
        <v>21</v>
      </c>
      <c r="J1094" s="5" t="s">
        <v>2045</v>
      </c>
      <c r="K1094" s="50" t="s">
        <v>23</v>
      </c>
      <c r="L1094" s="5" t="s">
        <v>1085</v>
      </c>
      <c r="M1094" s="5" t="s">
        <v>102</v>
      </c>
      <c r="N1094" s="5" t="s">
        <v>39</v>
      </c>
      <c r="O1094" s="51">
        <v>1139</v>
      </c>
    </row>
    <row r="1095" ht="35" customHeight="1">
      <c r="D1095" s="5" t="s">
        <v>18</v>
      </c>
      <c r="E1095" s="5" t="s">
        <v>2044</v>
      </c>
      <c r="F1095" s="5">
        <v>493418</v>
      </c>
      <c r="G1095" s="5">
        <v>0</v>
      </c>
      <c r="H1095" s="5" t="s">
        <v>34</v>
      </c>
      <c r="I1095" s="5" t="s">
        <v>21</v>
      </c>
      <c r="J1095" s="5" t="s">
        <v>2046</v>
      </c>
      <c r="K1095" s="50" t="s">
        <v>23</v>
      </c>
      <c r="L1095" s="5" t="s">
        <v>1085</v>
      </c>
      <c r="M1095" s="5" t="s">
        <v>102</v>
      </c>
      <c r="N1095" s="5" t="s">
        <v>39</v>
      </c>
      <c r="O1095" s="51">
        <v>1079</v>
      </c>
    </row>
    <row r="1096" ht="35" customHeight="1">
      <c r="D1096" s="5" t="s">
        <v>18</v>
      </c>
      <c r="E1096" s="5" t="s">
        <v>2044</v>
      </c>
      <c r="F1096" s="5">
        <v>494060</v>
      </c>
      <c r="G1096" s="5">
        <v>0</v>
      </c>
      <c r="H1096" s="5" t="s">
        <v>20</v>
      </c>
      <c r="I1096" s="5" t="s">
        <v>35</v>
      </c>
      <c r="J1096" s="5" t="s">
        <v>2047</v>
      </c>
      <c r="K1096" s="50" t="s">
        <v>23</v>
      </c>
      <c r="L1096" s="5" t="s">
        <v>2048</v>
      </c>
      <c r="M1096" s="5" t="s">
        <v>2049</v>
      </c>
      <c r="N1096" s="50" t="s">
        <v>26</v>
      </c>
      <c r="O1096" s="51">
        <v>439</v>
      </c>
    </row>
    <row r="1097" ht="35" customHeight="1">
      <c r="D1097" s="5" t="s">
        <v>18</v>
      </c>
      <c r="E1097" s="5" t="s">
        <v>2050</v>
      </c>
      <c r="F1097" s="5">
        <v>508139</v>
      </c>
      <c r="G1097" s="5">
        <v>0</v>
      </c>
      <c r="H1097" s="5" t="s">
        <v>20</v>
      </c>
      <c r="I1097" s="5" t="s">
        <v>21</v>
      </c>
      <c r="J1097" s="5" t="s">
        <v>557</v>
      </c>
      <c r="K1097" s="50" t="s">
        <v>23</v>
      </c>
      <c r="L1097" s="5" t="s">
        <v>558</v>
      </c>
      <c r="M1097" s="5" t="s">
        <v>102</v>
      </c>
      <c r="N1097" s="50" t="s">
        <v>26</v>
      </c>
      <c r="O1097" s="51">
        <v>1499</v>
      </c>
    </row>
    <row r="1098" ht="35" customHeight="1">
      <c r="D1098" s="5" t="s">
        <v>18</v>
      </c>
      <c r="E1098" s="5" t="s">
        <v>2050</v>
      </c>
      <c r="F1098" s="5">
        <v>489363</v>
      </c>
      <c r="G1098" s="5">
        <v>0</v>
      </c>
      <c r="H1098" s="5" t="s">
        <v>20</v>
      </c>
      <c r="I1098" s="5" t="s">
        <v>21</v>
      </c>
      <c r="J1098" s="5" t="s">
        <v>559</v>
      </c>
      <c r="K1098" s="50" t="s">
        <v>23</v>
      </c>
      <c r="L1098" s="5" t="s">
        <v>545</v>
      </c>
      <c r="M1098" s="5" t="s">
        <v>71</v>
      </c>
      <c r="N1098" s="50" t="s">
        <v>26</v>
      </c>
      <c r="O1098" s="51">
        <v>1869</v>
      </c>
    </row>
    <row r="1099" ht="35" customHeight="1">
      <c r="D1099" s="5" t="s">
        <v>18</v>
      </c>
      <c r="E1099" s="5" t="s">
        <v>2051</v>
      </c>
      <c r="F1099" s="5">
        <v>508146</v>
      </c>
      <c r="G1099" s="5">
        <v>0</v>
      </c>
      <c r="H1099" s="5" t="s">
        <v>34</v>
      </c>
      <c r="I1099" s="5" t="s">
        <v>21</v>
      </c>
      <c r="J1099" s="5" t="s">
        <v>1233</v>
      </c>
      <c r="K1099" s="50" t="s">
        <v>23</v>
      </c>
      <c r="L1099" s="5" t="s">
        <v>443</v>
      </c>
      <c r="M1099" s="5" t="s">
        <v>63</v>
      </c>
      <c r="N1099" s="5" t="s">
        <v>39</v>
      </c>
      <c r="O1099" s="51">
        <v>1679</v>
      </c>
    </row>
    <row r="1100" ht="35" customHeight="1">
      <c r="D1100" s="5" t="s">
        <v>18</v>
      </c>
      <c r="E1100" s="5" t="s">
        <v>2052</v>
      </c>
      <c r="F1100" s="5">
        <v>493081</v>
      </c>
      <c r="G1100" s="5">
        <v>0</v>
      </c>
      <c r="H1100" s="5" t="s">
        <v>20</v>
      </c>
      <c r="I1100" s="5" t="s">
        <v>21</v>
      </c>
      <c r="J1100" s="5" t="s">
        <v>1236</v>
      </c>
      <c r="K1100" s="50" t="s">
        <v>23</v>
      </c>
      <c r="L1100" s="5" t="s">
        <v>1237</v>
      </c>
      <c r="M1100" s="5" t="s">
        <v>1238</v>
      </c>
      <c r="N1100" s="50" t="s">
        <v>26</v>
      </c>
      <c r="O1100" s="51">
        <v>719</v>
      </c>
    </row>
    <row r="1101" ht="35" customHeight="1">
      <c r="D1101" s="5" t="s">
        <v>18</v>
      </c>
      <c r="E1101" s="5" t="s">
        <v>2053</v>
      </c>
      <c r="F1101" s="5">
        <v>489117</v>
      </c>
      <c r="G1101" s="5">
        <v>0</v>
      </c>
      <c r="H1101" s="5" t="s">
        <v>34</v>
      </c>
      <c r="I1101" s="5" t="s">
        <v>21</v>
      </c>
      <c r="J1101" s="5" t="s">
        <v>2054</v>
      </c>
      <c r="K1101" s="50" t="s">
        <v>23</v>
      </c>
      <c r="L1101" s="5" t="s">
        <v>2055</v>
      </c>
      <c r="M1101" s="5" t="s">
        <v>204</v>
      </c>
      <c r="N1101" s="5" t="s">
        <v>39</v>
      </c>
      <c r="O1101" s="51">
        <v>1469</v>
      </c>
    </row>
    <row r="1102" ht="35" customHeight="1">
      <c r="D1102" s="5" t="s">
        <v>18</v>
      </c>
      <c r="E1102" s="5" t="s">
        <v>2056</v>
      </c>
      <c r="F1102" s="5">
        <v>494041</v>
      </c>
      <c r="G1102" s="5">
        <v>0</v>
      </c>
      <c r="H1102" s="5" t="s">
        <v>20</v>
      </c>
      <c r="I1102" s="5" t="s">
        <v>21</v>
      </c>
      <c r="J1102" s="5" t="s">
        <v>2057</v>
      </c>
      <c r="K1102" s="50" t="s">
        <v>23</v>
      </c>
      <c r="L1102" s="5" t="s">
        <v>2058</v>
      </c>
      <c r="M1102" s="5" t="s">
        <v>2059</v>
      </c>
      <c r="N1102" s="50" t="s">
        <v>26</v>
      </c>
      <c r="O1102" s="51">
        <v>1699</v>
      </c>
    </row>
    <row r="1103" ht="35" customHeight="1">
      <c r="D1103" s="5" t="s">
        <v>18</v>
      </c>
      <c r="E1103" s="5" t="s">
        <v>2060</v>
      </c>
      <c r="F1103" s="5">
        <v>495468</v>
      </c>
      <c r="G1103" s="5">
        <v>0</v>
      </c>
      <c r="H1103" s="5" t="s">
        <v>20</v>
      </c>
      <c r="I1103" s="5" t="s">
        <v>21</v>
      </c>
      <c r="J1103" s="5" t="s">
        <v>793</v>
      </c>
      <c r="K1103" s="50" t="s">
        <v>23</v>
      </c>
      <c r="L1103" s="5" t="s">
        <v>794</v>
      </c>
      <c r="M1103" s="5" t="s">
        <v>43</v>
      </c>
      <c r="N1103" s="50" t="s">
        <v>26</v>
      </c>
      <c r="O1103" s="51">
        <v>829</v>
      </c>
    </row>
    <row r="1104" ht="35" customHeight="1">
      <c r="D1104" s="5" t="s">
        <v>18</v>
      </c>
      <c r="E1104" s="5" t="s">
        <v>2060</v>
      </c>
      <c r="F1104" s="5">
        <v>490186</v>
      </c>
      <c r="G1104" s="5">
        <v>0</v>
      </c>
      <c r="H1104" s="5" t="s">
        <v>34</v>
      </c>
      <c r="I1104" s="5" t="s">
        <v>21</v>
      </c>
      <c r="J1104" s="5" t="s">
        <v>2061</v>
      </c>
      <c r="K1104" s="50" t="s">
        <v>23</v>
      </c>
      <c r="L1104" s="5" t="s">
        <v>358</v>
      </c>
      <c r="M1104" s="5" t="s">
        <v>30</v>
      </c>
      <c r="N1104" s="5" t="s">
        <v>39</v>
      </c>
      <c r="O1104" s="51">
        <v>979</v>
      </c>
    </row>
    <row r="1105" ht="35" customHeight="1">
      <c r="D1105" s="5" t="s">
        <v>18</v>
      </c>
      <c r="E1105" s="5" t="s">
        <v>2060</v>
      </c>
      <c r="F1105" s="5">
        <v>491800</v>
      </c>
      <c r="G1105" s="5">
        <v>0</v>
      </c>
      <c r="H1105" s="5" t="s">
        <v>34</v>
      </c>
      <c r="I1105" s="5" t="s">
        <v>21</v>
      </c>
      <c r="J1105" s="5" t="s">
        <v>2062</v>
      </c>
      <c r="K1105" s="50" t="s">
        <v>23</v>
      </c>
      <c r="L1105" s="5" t="s">
        <v>358</v>
      </c>
      <c r="M1105" s="5" t="s">
        <v>30</v>
      </c>
      <c r="N1105" s="5" t="s">
        <v>39</v>
      </c>
      <c r="O1105" s="51">
        <v>829</v>
      </c>
    </row>
    <row r="1106" ht="35" customHeight="1">
      <c r="D1106" s="5" t="s">
        <v>18</v>
      </c>
      <c r="E1106" s="5" t="s">
        <v>2060</v>
      </c>
      <c r="F1106" s="5">
        <v>496607</v>
      </c>
      <c r="G1106" s="5">
        <v>0</v>
      </c>
      <c r="H1106" s="5" t="s">
        <v>20</v>
      </c>
      <c r="I1106" s="5" t="s">
        <v>21</v>
      </c>
      <c r="J1106" s="5" t="s">
        <v>2063</v>
      </c>
      <c r="K1106" s="50" t="s">
        <v>23</v>
      </c>
      <c r="L1106" s="5" t="s">
        <v>478</v>
      </c>
      <c r="M1106" s="5" t="s">
        <v>30</v>
      </c>
      <c r="N1106" s="50" t="s">
        <v>26</v>
      </c>
      <c r="O1106" s="51">
        <v>1859</v>
      </c>
    </row>
    <row r="1107" ht="35" customHeight="1">
      <c r="D1107" s="5" t="s">
        <v>18</v>
      </c>
      <c r="E1107" s="5" t="s">
        <v>2064</v>
      </c>
      <c r="F1107" s="5">
        <v>489070</v>
      </c>
      <c r="G1107" s="5">
        <v>0</v>
      </c>
      <c r="H1107" s="5" t="s">
        <v>20</v>
      </c>
      <c r="I1107" s="5" t="s">
        <v>21</v>
      </c>
      <c r="J1107" s="5" t="s">
        <v>2065</v>
      </c>
      <c r="K1107" s="50" t="s">
        <v>23</v>
      </c>
      <c r="L1107" s="5" t="s">
        <v>2066</v>
      </c>
      <c r="M1107" s="5"/>
      <c r="N1107" s="50" t="s">
        <v>26</v>
      </c>
      <c r="O1107" s="51">
        <v>989</v>
      </c>
    </row>
    <row r="1108" ht="35" customHeight="1">
      <c r="D1108" s="5" t="s">
        <v>18</v>
      </c>
      <c r="E1108" s="5" t="s">
        <v>2067</v>
      </c>
      <c r="F1108" s="5">
        <v>451595</v>
      </c>
      <c r="G1108" s="5">
        <v>0</v>
      </c>
      <c r="H1108" s="5" t="s">
        <v>34</v>
      </c>
      <c r="I1108" s="5" t="s">
        <v>21</v>
      </c>
      <c r="J1108" s="5" t="s">
        <v>2068</v>
      </c>
      <c r="K1108" s="5"/>
      <c r="L1108" s="5" t="s">
        <v>2069</v>
      </c>
      <c r="M1108" s="5" t="s">
        <v>121</v>
      </c>
      <c r="N1108" s="5" t="s">
        <v>39</v>
      </c>
      <c r="O1108" s="51">
        <v>1419</v>
      </c>
    </row>
    <row r="1109" ht="35" customHeight="1">
      <c r="D1109" s="5" t="s">
        <v>18</v>
      </c>
      <c r="E1109" s="5" t="s">
        <v>2067</v>
      </c>
      <c r="F1109" s="5">
        <v>451597</v>
      </c>
      <c r="G1109" s="5">
        <v>0</v>
      </c>
      <c r="H1109" s="5" t="s">
        <v>34</v>
      </c>
      <c r="I1109" s="5" t="s">
        <v>21</v>
      </c>
      <c r="J1109" s="5" t="s">
        <v>2070</v>
      </c>
      <c r="K1109" s="5"/>
      <c r="L1109" s="5" t="s">
        <v>2069</v>
      </c>
      <c r="M1109" s="5" t="s">
        <v>121</v>
      </c>
      <c r="N1109" s="5" t="s">
        <v>39</v>
      </c>
      <c r="O1109" s="51">
        <v>799</v>
      </c>
    </row>
    <row r="1110" ht="35" customHeight="1">
      <c r="D1110" s="5" t="s">
        <v>18</v>
      </c>
      <c r="E1110" s="5" t="s">
        <v>2067</v>
      </c>
      <c r="F1110" s="5">
        <v>495147</v>
      </c>
      <c r="G1110" s="5">
        <v>0</v>
      </c>
      <c r="H1110" s="5" t="s">
        <v>20</v>
      </c>
      <c r="I1110" s="5" t="s">
        <v>21</v>
      </c>
      <c r="J1110" s="5" t="s">
        <v>100</v>
      </c>
      <c r="K1110" s="50" t="s">
        <v>23</v>
      </c>
      <c r="L1110" s="5" t="s">
        <v>101</v>
      </c>
      <c r="M1110" s="5" t="s">
        <v>102</v>
      </c>
      <c r="N1110" s="50" t="s">
        <v>26</v>
      </c>
      <c r="O1110" s="51">
        <v>969</v>
      </c>
    </row>
    <row r="1111" ht="35" customHeight="1">
      <c r="D1111" s="5" t="s">
        <v>18</v>
      </c>
      <c r="E1111" s="5" t="s">
        <v>2067</v>
      </c>
      <c r="F1111" s="5">
        <v>496886</v>
      </c>
      <c r="G1111" s="5">
        <v>0</v>
      </c>
      <c r="H1111" s="5" t="s">
        <v>34</v>
      </c>
      <c r="I1111" s="5" t="s">
        <v>21</v>
      </c>
      <c r="J1111" s="5" t="s">
        <v>119</v>
      </c>
      <c r="K1111" s="50" t="s">
        <v>23</v>
      </c>
      <c r="L1111" s="5" t="s">
        <v>120</v>
      </c>
      <c r="M1111" s="5" t="s">
        <v>121</v>
      </c>
      <c r="N1111" s="5" t="s">
        <v>39</v>
      </c>
      <c r="O1111" s="51">
        <v>2259</v>
      </c>
    </row>
    <row r="1112" ht="35" customHeight="1">
      <c r="D1112" s="5" t="s">
        <v>18</v>
      </c>
      <c r="E1112" s="5" t="s">
        <v>2067</v>
      </c>
      <c r="F1112" s="5">
        <v>492645</v>
      </c>
      <c r="G1112" s="5">
        <v>0</v>
      </c>
      <c r="H1112" s="5" t="s">
        <v>34</v>
      </c>
      <c r="I1112" s="5" t="s">
        <v>35</v>
      </c>
      <c r="J1112" s="5" t="s">
        <v>2071</v>
      </c>
      <c r="K1112" s="50" t="s">
        <v>23</v>
      </c>
      <c r="L1112" s="5" t="s">
        <v>2072</v>
      </c>
      <c r="M1112" s="5" t="s">
        <v>1709</v>
      </c>
      <c r="N1112" s="5" t="s">
        <v>39</v>
      </c>
      <c r="O1112" s="51">
        <v>439</v>
      </c>
    </row>
    <row r="1113" ht="35" customHeight="1">
      <c r="D1113" s="5" t="s">
        <v>18</v>
      </c>
      <c r="E1113" s="5" t="s">
        <v>2073</v>
      </c>
      <c r="F1113" s="5">
        <v>496886</v>
      </c>
      <c r="G1113" s="5">
        <v>0</v>
      </c>
      <c r="H1113" s="5" t="s">
        <v>34</v>
      </c>
      <c r="I1113" s="5" t="s">
        <v>21</v>
      </c>
      <c r="J1113" s="5" t="s">
        <v>119</v>
      </c>
      <c r="K1113" s="50" t="s">
        <v>23</v>
      </c>
      <c r="L1113" s="5" t="s">
        <v>120</v>
      </c>
      <c r="M1113" s="5" t="s">
        <v>121</v>
      </c>
      <c r="N1113" s="5" t="s">
        <v>39</v>
      </c>
      <c r="O1113" s="51">
        <v>2259</v>
      </c>
    </row>
    <row r="1114" ht="35" customHeight="1">
      <c r="D1114" s="5" t="s">
        <v>18</v>
      </c>
      <c r="E1114" s="5" t="s">
        <v>2074</v>
      </c>
      <c r="F1114" s="5">
        <v>477668</v>
      </c>
      <c r="G1114" s="5">
        <v>0</v>
      </c>
      <c r="H1114" s="5" t="s">
        <v>20</v>
      </c>
      <c r="I1114" s="5" t="s">
        <v>35</v>
      </c>
      <c r="J1114" s="5" t="s">
        <v>1880</v>
      </c>
      <c r="K1114" s="50" t="s">
        <v>23</v>
      </c>
      <c r="L1114" s="5" t="s">
        <v>1881</v>
      </c>
      <c r="M1114" s="5" t="s">
        <v>1596</v>
      </c>
      <c r="N1114" s="50" t="s">
        <v>26</v>
      </c>
      <c r="O1114" s="51">
        <v>1159</v>
      </c>
    </row>
    <row r="1115" ht="35" customHeight="1">
      <c r="D1115" s="5" t="s">
        <v>18</v>
      </c>
      <c r="E1115" s="5" t="s">
        <v>2075</v>
      </c>
      <c r="F1115" s="5">
        <v>508951</v>
      </c>
      <c r="G1115" s="5">
        <v>0</v>
      </c>
      <c r="H1115" s="5" t="s">
        <v>34</v>
      </c>
      <c r="I1115" s="5" t="s">
        <v>21</v>
      </c>
      <c r="J1115" s="5" t="s">
        <v>2076</v>
      </c>
      <c r="K1115" s="50" t="s">
        <v>23</v>
      </c>
      <c r="L1115" s="5" t="s">
        <v>2077</v>
      </c>
      <c r="M1115" s="5"/>
      <c r="N1115" s="5" t="s">
        <v>39</v>
      </c>
      <c r="O1115" s="51">
        <v>1159</v>
      </c>
    </row>
    <row r="1116" ht="35" customHeight="1">
      <c r="D1116" s="5" t="s">
        <v>18</v>
      </c>
      <c r="E1116" s="5" t="s">
        <v>2078</v>
      </c>
      <c r="F1116" s="5">
        <v>508951</v>
      </c>
      <c r="G1116" s="5">
        <v>0</v>
      </c>
      <c r="H1116" s="5" t="s">
        <v>34</v>
      </c>
      <c r="I1116" s="5" t="s">
        <v>21</v>
      </c>
      <c r="J1116" s="5" t="s">
        <v>2076</v>
      </c>
      <c r="K1116" s="50" t="s">
        <v>23</v>
      </c>
      <c r="L1116" s="5" t="s">
        <v>2077</v>
      </c>
      <c r="M1116" s="5"/>
      <c r="N1116" s="5" t="s">
        <v>39</v>
      </c>
      <c r="O1116" s="51">
        <v>1159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N24" display="Структура курса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N31" display="Структура курса" r:id="rId32"/>
    <hyperlink ref="K32" display="Ознакомиться" r:id="rId33"/>
    <hyperlink ref="K33" display="Ознакомиться" r:id="rId34"/>
    <hyperlink ref="K34" display="Ознакомиться" r:id="rId35"/>
    <hyperlink ref="K35" display="Ознакомиться" r:id="rId36"/>
    <hyperlink ref="N35" display="Структура курса" r:id="rId37"/>
    <hyperlink ref="K36" display="Ознакомиться" r:id="rId38"/>
    <hyperlink ref="N36" display="Структура курса" r:id="rId39"/>
    <hyperlink ref="K37" display="Ознакомиться" r:id="rId40"/>
    <hyperlink ref="N37" display="Структура курса" r:id="rId41"/>
    <hyperlink ref="K38" display="Ознакомиться" r:id="rId42"/>
    <hyperlink ref="N38" display="Структура курса" r:id="rId43"/>
    <hyperlink ref="K39" display="Ознакомиться" r:id="rId44"/>
    <hyperlink ref="N39" display="Структура курса" r:id="rId45"/>
    <hyperlink ref="K40" display="Ознакомиться" r:id="rId46"/>
    <hyperlink ref="N40" display="Структура курса" r:id="rId47"/>
    <hyperlink ref="K41" display="Ознакомиться" r:id="rId48"/>
    <hyperlink ref="N41" display="Структура курса" r:id="rId49"/>
    <hyperlink ref="K42" display="Ознакомиться" r:id="rId50"/>
    <hyperlink ref="N42" display="Структура курса" r:id="rId51"/>
    <hyperlink ref="K44" display="Ознакомиться" r:id="rId52"/>
    <hyperlink ref="N44" display="Структура курса" r:id="rId53"/>
    <hyperlink ref="K45" display="Ознакомиться" r:id="rId54"/>
    <hyperlink ref="N45" display="Структура курса" r:id="rId55"/>
    <hyperlink ref="K46" display="Ознакомиться" r:id="rId56"/>
    <hyperlink ref="N46" display="Структура курса" r:id="rId57"/>
    <hyperlink ref="K47" display="Ознакомиться" r:id="rId58"/>
    <hyperlink ref="K48" display="Ознакомиться" r:id="rId59"/>
    <hyperlink ref="K49" display="Ознакомиться" r:id="rId60"/>
    <hyperlink ref="N49" display="Структура курса" r:id="rId61"/>
    <hyperlink ref="K50" display="Ознакомиться" r:id="rId62"/>
    <hyperlink ref="N50" display="Структура курса" r:id="rId63"/>
    <hyperlink ref="K51" display="Ознакомиться" r:id="rId64"/>
    <hyperlink ref="K52" display="Ознакомиться" r:id="rId65"/>
    <hyperlink ref="K53" display="Ознакомиться" r:id="rId66"/>
    <hyperlink ref="N53" display="Структура курса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K57" display="Ознакомиться" r:id="rId73"/>
    <hyperlink ref="K58" display="Ознакомиться" r:id="rId74"/>
    <hyperlink ref="N58" display="Структура курса" r:id="rId75"/>
    <hyperlink ref="K59" display="Ознакомиться" r:id="rId76"/>
    <hyperlink ref="K60" display="Ознакомиться" r:id="rId77"/>
    <hyperlink ref="N60" display="Структура курса" r:id="rId78"/>
    <hyperlink ref="K61" display="Ознакомиться" r:id="rId79"/>
    <hyperlink ref="N61" display="Структура курса" r:id="rId80"/>
    <hyperlink ref="K62" display="Ознакомиться" r:id="rId81"/>
    <hyperlink ref="K63" display="Ознакомиться" r:id="rId82"/>
    <hyperlink ref="N63" display="Структура курса" r:id="rId83"/>
    <hyperlink ref="K64" display="Ознакомиться" r:id="rId84"/>
    <hyperlink ref="N64" display="Структура курса" r:id="rId85"/>
    <hyperlink ref="K65" display="Ознакомиться" r:id="rId86"/>
    <hyperlink ref="N65" display="Структура курса" r:id="rId87"/>
    <hyperlink ref="K66" display="Ознакомиться" r:id="rId88"/>
    <hyperlink ref="N66" display="Структура курса" r:id="rId89"/>
    <hyperlink ref="K67" display="Ознакомиться" r:id="rId90"/>
    <hyperlink ref="N67" display="Структура курса" r:id="rId91"/>
    <hyperlink ref="K68" display="Ознакомиться" r:id="rId92"/>
    <hyperlink ref="N68" display="Структура курса" r:id="rId93"/>
    <hyperlink ref="K69" display="Ознакомиться" r:id="rId94"/>
    <hyperlink ref="N69" display="Структура курса" r:id="rId95"/>
    <hyperlink ref="K70" display="Ознакомиться" r:id="rId96"/>
    <hyperlink ref="K71" display="Ознакомиться" r:id="rId97"/>
    <hyperlink ref="K72" display="Ознакомиться" r:id="rId98"/>
    <hyperlink ref="N72" display="Структура курса" r:id="rId99"/>
    <hyperlink ref="K73" display="Ознакомиться" r:id="rId100"/>
    <hyperlink ref="N73" display="Структура курса" r:id="rId101"/>
    <hyperlink ref="K74" display="Ознакомиться" r:id="rId102"/>
    <hyperlink ref="K75" display="Ознакомиться" r:id="rId103"/>
    <hyperlink ref="K76" display="Ознакомиться" r:id="rId104"/>
    <hyperlink ref="K77" display="Ознакомиться" r:id="rId105"/>
    <hyperlink ref="K78" display="Ознакомиться" r:id="rId106"/>
    <hyperlink ref="N78" display="Структура курса" r:id="rId107"/>
    <hyperlink ref="K79" display="Ознакомиться" r:id="rId108"/>
    <hyperlink ref="N79" display="Структура курса" r:id="rId109"/>
    <hyperlink ref="K80" display="Ознакомиться" r:id="rId110"/>
    <hyperlink ref="N80" display="Структура курса" r:id="rId111"/>
    <hyperlink ref="K81" display="Ознакомиться" r:id="rId112"/>
    <hyperlink ref="N81" display="Структура курса" r:id="rId113"/>
    <hyperlink ref="K82" display="Ознакомиться" r:id="rId114"/>
    <hyperlink ref="N82" display="Структура курса" r:id="rId115"/>
    <hyperlink ref="K83" display="Ознакомиться" r:id="rId116"/>
    <hyperlink ref="N83" display="Структура курса" r:id="rId117"/>
    <hyperlink ref="K84" display="Ознакомиться" r:id="rId118"/>
    <hyperlink ref="K85" display="Ознакомиться" r:id="rId119"/>
    <hyperlink ref="K86" display="Ознакомиться" r:id="rId120"/>
    <hyperlink ref="N86" display="Структура курса" r:id="rId121"/>
    <hyperlink ref="K87" display="Ознакомиться" r:id="rId122"/>
    <hyperlink ref="N87" display="Структура курса" r:id="rId123"/>
    <hyperlink ref="K88" display="Ознакомиться" r:id="rId124"/>
    <hyperlink ref="K89" display="Ознакомиться" r:id="rId125"/>
    <hyperlink ref="N89" display="Структура курса" r:id="rId126"/>
    <hyperlink ref="K90" display="Ознакомиться" r:id="rId127"/>
    <hyperlink ref="N90" display="Структура курса" r:id="rId128"/>
    <hyperlink ref="K91" display="Ознакомиться" r:id="rId129"/>
    <hyperlink ref="N91" display="Структура курса" r:id="rId130"/>
    <hyperlink ref="K92" display="Ознакомиться" r:id="rId131"/>
    <hyperlink ref="N92" display="Структура курса" r:id="rId132"/>
    <hyperlink ref="K93" display="Ознакомиться" r:id="rId133"/>
    <hyperlink ref="N93" display="Структура курса" r:id="rId134"/>
    <hyperlink ref="K94" display="Ознакомиться" r:id="rId135"/>
    <hyperlink ref="N94" display="Структура курса" r:id="rId136"/>
    <hyperlink ref="K95" display="Ознакомиться" r:id="rId137"/>
    <hyperlink ref="N95" display="Структура курса" r:id="rId138"/>
    <hyperlink ref="K96" display="Ознакомиться" r:id="rId139"/>
    <hyperlink ref="K97" display="Ознакомиться" r:id="rId140"/>
    <hyperlink ref="N97" display="Структура курса" r:id="rId141"/>
    <hyperlink ref="K98" display="Ознакомиться" r:id="rId142"/>
    <hyperlink ref="N98" display="Структура курса" r:id="rId143"/>
    <hyperlink ref="K99" display="Ознакомиться" r:id="rId144"/>
    <hyperlink ref="N99" display="Структура курса" r:id="rId145"/>
    <hyperlink ref="K100" display="Ознакомиться" r:id="rId146"/>
    <hyperlink ref="K101" display="Ознакомиться" r:id="rId147"/>
    <hyperlink ref="K102" display="Ознакомиться" r:id="rId148"/>
    <hyperlink ref="K103" display="Ознакомиться" r:id="rId149"/>
    <hyperlink ref="K104" display="Ознакомиться" r:id="rId150"/>
    <hyperlink ref="K105" display="Ознакомиться" r:id="rId151"/>
    <hyperlink ref="K106" display="Ознакомиться" r:id="rId152"/>
    <hyperlink ref="N106" display="Структура курса" r:id="rId153"/>
    <hyperlink ref="K107" display="Ознакомиться" r:id="rId154"/>
    <hyperlink ref="N107" display="Структура курса" r:id="rId155"/>
    <hyperlink ref="K108" display="Ознакомиться" r:id="rId156"/>
    <hyperlink ref="K109" display="Ознакомиться" r:id="rId157"/>
    <hyperlink ref="N109" display="Структура курса" r:id="rId158"/>
    <hyperlink ref="K110" display="Ознакомиться" r:id="rId159"/>
    <hyperlink ref="N110" display="Структура курса" r:id="rId160"/>
    <hyperlink ref="K111" display="Ознакомиться" r:id="rId161"/>
    <hyperlink ref="N111" display="Структура курса" r:id="rId162"/>
    <hyperlink ref="K112" display="Ознакомиться" r:id="rId163"/>
    <hyperlink ref="N112" display="Структура курса" r:id="rId164"/>
    <hyperlink ref="K113" display="Ознакомиться" r:id="rId165"/>
    <hyperlink ref="N113" display="Структура курса" r:id="rId166"/>
    <hyperlink ref="K114" display="Ознакомиться" r:id="rId167"/>
    <hyperlink ref="K115" display="Ознакомиться" r:id="rId168"/>
    <hyperlink ref="K116" display="Ознакомиться" r:id="rId169"/>
    <hyperlink ref="K117" display="Ознакомиться" r:id="rId170"/>
    <hyperlink ref="K118" display="Ознакомиться" r:id="rId171"/>
    <hyperlink ref="N118" display="Структура курса" r:id="rId172"/>
    <hyperlink ref="K119" display="Ознакомиться" r:id="rId173"/>
    <hyperlink ref="N119" display="Структура курса" r:id="rId174"/>
    <hyperlink ref="K120" display="Ознакомиться" r:id="rId175"/>
    <hyperlink ref="N120" display="Структура курса" r:id="rId176"/>
    <hyperlink ref="K121" display="Ознакомиться" r:id="rId177"/>
    <hyperlink ref="K122" display="Ознакомиться" r:id="rId178"/>
    <hyperlink ref="K123" display="Ознакомиться" r:id="rId179"/>
    <hyperlink ref="K124" display="Ознакомиться" r:id="rId180"/>
    <hyperlink ref="K125" display="Ознакомиться" r:id="rId181"/>
    <hyperlink ref="K126" display="Ознакомиться" r:id="rId182"/>
    <hyperlink ref="K127" display="Ознакомиться" r:id="rId183"/>
    <hyperlink ref="K128" display="Ознакомиться" r:id="rId184"/>
    <hyperlink ref="N128" display="Структура курса" r:id="rId185"/>
    <hyperlink ref="K129" display="Ознакомиться" r:id="rId186"/>
    <hyperlink ref="N129" display="Структура курса" r:id="rId187"/>
    <hyperlink ref="K130" display="Ознакомиться" r:id="rId188"/>
    <hyperlink ref="K131" display="Ознакомиться" r:id="rId189"/>
    <hyperlink ref="K132" display="Ознакомиться" r:id="rId190"/>
    <hyperlink ref="N132" display="Структура курса" r:id="rId191"/>
    <hyperlink ref="K133" display="Ознакомиться" r:id="rId192"/>
    <hyperlink ref="K134" display="Ознакомиться" r:id="rId193"/>
    <hyperlink ref="K135" display="Ознакомиться" r:id="rId194"/>
    <hyperlink ref="K136" display="Ознакомиться" r:id="rId195"/>
    <hyperlink ref="N136" display="Структура курса" r:id="rId196"/>
    <hyperlink ref="K137" display="Ознакомиться" r:id="rId197"/>
    <hyperlink ref="K138" display="Ознакомиться" r:id="rId198"/>
    <hyperlink ref="N138" display="Структура курса" r:id="rId199"/>
    <hyperlink ref="K139" display="Ознакомиться" r:id="rId200"/>
    <hyperlink ref="K140" display="Ознакомиться" r:id="rId201"/>
    <hyperlink ref="K141" display="Ознакомиться" r:id="rId202"/>
    <hyperlink ref="N141" display="Структура курса" r:id="rId203"/>
    <hyperlink ref="K142" display="Ознакомиться" r:id="rId204"/>
    <hyperlink ref="N142" display="Структура курса" r:id="rId205"/>
    <hyperlink ref="K143" display="Ознакомиться" r:id="rId206"/>
    <hyperlink ref="N143" display="Структура курса" r:id="rId207"/>
    <hyperlink ref="K144" display="Ознакомиться" r:id="rId208"/>
    <hyperlink ref="K145" display="Ознакомиться" r:id="rId209"/>
    <hyperlink ref="K146" display="Ознакомиться" r:id="rId210"/>
    <hyperlink ref="K147" display="Ознакомиться" r:id="rId211"/>
    <hyperlink ref="K148" display="Ознакомиться" r:id="rId212"/>
    <hyperlink ref="K149" display="Ознакомиться" r:id="rId213"/>
    <hyperlink ref="K150" display="Ознакомиться" r:id="rId214"/>
    <hyperlink ref="K151" display="Ознакомиться" r:id="rId215"/>
    <hyperlink ref="K152" display="Ознакомиться" r:id="rId216"/>
    <hyperlink ref="N152" display="Структура курса" r:id="rId217"/>
    <hyperlink ref="K153" display="Ознакомиться" r:id="rId218"/>
    <hyperlink ref="K154" display="Ознакомиться" r:id="rId219"/>
    <hyperlink ref="K155" display="Ознакомиться" r:id="rId220"/>
    <hyperlink ref="K156" display="Ознакомиться" r:id="rId221"/>
    <hyperlink ref="K157" display="Ознакомиться" r:id="rId222"/>
    <hyperlink ref="K158" display="Ознакомиться" r:id="rId223"/>
    <hyperlink ref="K159" display="Ознакомиться" r:id="rId224"/>
    <hyperlink ref="N159" display="Структура курса" r:id="rId225"/>
    <hyperlink ref="K160" display="Ознакомиться" r:id="rId226"/>
    <hyperlink ref="N160" display="Структура курса" r:id="rId227"/>
    <hyperlink ref="K161" display="Ознакомиться" r:id="rId228"/>
    <hyperlink ref="K162" display="Ознакомиться" r:id="rId229"/>
    <hyperlink ref="K163" display="Ознакомиться" r:id="rId230"/>
    <hyperlink ref="K164" display="Ознакомиться" r:id="rId231"/>
    <hyperlink ref="N164" display="Структура курса" r:id="rId232"/>
    <hyperlink ref="K165" display="Ознакомиться" r:id="rId233"/>
    <hyperlink ref="K166" display="Ознакомиться" r:id="rId234"/>
    <hyperlink ref="N166" display="Структура курса" r:id="rId235"/>
    <hyperlink ref="K167" display="Ознакомиться" r:id="rId236"/>
    <hyperlink ref="K168" display="Ознакомиться" r:id="rId237"/>
    <hyperlink ref="K169" display="Ознакомиться" r:id="rId238"/>
    <hyperlink ref="K170" display="Ознакомиться" r:id="rId239"/>
    <hyperlink ref="K171" display="Ознакомиться" r:id="rId240"/>
    <hyperlink ref="K172" display="Ознакомиться" r:id="rId241"/>
    <hyperlink ref="N172" display="Структура курса" r:id="rId242"/>
    <hyperlink ref="K173" display="Ознакомиться" r:id="rId243"/>
    <hyperlink ref="K174" display="Ознакомиться" r:id="rId244"/>
    <hyperlink ref="K175" display="Ознакомиться" r:id="rId245"/>
    <hyperlink ref="N175" display="Структура курса" r:id="rId246"/>
    <hyperlink ref="K176" display="Ознакомиться" r:id="rId247"/>
    <hyperlink ref="N176" display="Структура курса" r:id="rId248"/>
    <hyperlink ref="K177" display="Ознакомиться" r:id="rId249"/>
    <hyperlink ref="N177" display="Структура курса" r:id="rId250"/>
    <hyperlink ref="K178" display="Ознакомиться" r:id="rId251"/>
    <hyperlink ref="N178" display="Структура курса" r:id="rId252"/>
    <hyperlink ref="K179" display="Ознакомиться" r:id="rId253"/>
    <hyperlink ref="N179" display="Структура курса" r:id="rId254"/>
    <hyperlink ref="K180" display="Ознакомиться" r:id="rId255"/>
    <hyperlink ref="N180" display="Структура курса" r:id="rId256"/>
    <hyperlink ref="K181" display="Ознакомиться" r:id="rId257"/>
    <hyperlink ref="N181" display="Структура курса" r:id="rId258"/>
    <hyperlink ref="K182" display="Ознакомиться" r:id="rId259"/>
    <hyperlink ref="N182" display="Структура курса" r:id="rId260"/>
    <hyperlink ref="K183" display="Ознакомиться" r:id="rId261"/>
    <hyperlink ref="N183" display="Структура курса" r:id="rId262"/>
    <hyperlink ref="K184" display="Ознакомиться" r:id="rId263"/>
    <hyperlink ref="K185" display="Ознакомиться" r:id="rId264"/>
    <hyperlink ref="K186" display="Ознакомиться" r:id="rId265"/>
    <hyperlink ref="N186" display="Структура курса" r:id="rId266"/>
    <hyperlink ref="K188" display="Ознакомиться" r:id="rId267"/>
    <hyperlink ref="K189" display="Ознакомиться" r:id="rId268"/>
    <hyperlink ref="K190" display="Ознакомиться" r:id="rId269"/>
    <hyperlink ref="K191" display="Ознакомиться" r:id="rId270"/>
    <hyperlink ref="N191" display="Структура курса" r:id="rId271"/>
    <hyperlink ref="K192" display="Ознакомиться" r:id="rId272"/>
    <hyperlink ref="N192" display="Структура курса" r:id="rId273"/>
    <hyperlink ref="K194" display="Ознакомиться" r:id="rId274"/>
    <hyperlink ref="K195" display="Ознакомиться" r:id="rId275"/>
    <hyperlink ref="K196" display="Ознакомиться" r:id="rId276"/>
    <hyperlink ref="K197" display="Ознакомиться" r:id="rId277"/>
    <hyperlink ref="N197" display="Структура курса" r:id="rId278"/>
    <hyperlink ref="K198" display="Ознакомиться" r:id="rId279"/>
    <hyperlink ref="N198" display="Структура курса" r:id="rId280"/>
    <hyperlink ref="K199" display="Ознакомиться" r:id="rId281"/>
    <hyperlink ref="N199" display="Структура курса" r:id="rId282"/>
    <hyperlink ref="K200" display="Ознакомиться" r:id="rId283"/>
    <hyperlink ref="N200" display="Структура курса" r:id="rId284"/>
    <hyperlink ref="K201" display="Ознакомиться" r:id="rId285"/>
    <hyperlink ref="N201" display="Структура курса" r:id="rId286"/>
    <hyperlink ref="K202" display="Ознакомиться" r:id="rId287"/>
    <hyperlink ref="K203" display="Ознакомиться" r:id="rId288"/>
    <hyperlink ref="N203" display="Структура курса" r:id="rId289"/>
    <hyperlink ref="K204" display="Ознакомиться" r:id="rId290"/>
    <hyperlink ref="N204" display="Структура курса" r:id="rId291"/>
    <hyperlink ref="K205" display="Ознакомиться" r:id="rId292"/>
    <hyperlink ref="N205" display="Структура курса" r:id="rId293"/>
    <hyperlink ref="K206" display="Ознакомиться" r:id="rId294"/>
    <hyperlink ref="K207" display="Ознакомиться" r:id="rId295"/>
    <hyperlink ref="K208" display="Ознакомиться" r:id="rId296"/>
    <hyperlink ref="N208" display="Структура курса" r:id="rId297"/>
    <hyperlink ref="K209" display="Ознакомиться" r:id="rId298"/>
    <hyperlink ref="N209" display="Структура курса" r:id="rId299"/>
    <hyperlink ref="K210" display="Ознакомиться" r:id="rId300"/>
    <hyperlink ref="N210" display="Структура курса" r:id="rId301"/>
    <hyperlink ref="K211" display="Ознакомиться" r:id="rId302"/>
    <hyperlink ref="N211" display="Структура курса" r:id="rId303"/>
    <hyperlink ref="K212" display="Ознакомиться" r:id="rId304"/>
    <hyperlink ref="N212" display="Структура курса" r:id="rId305"/>
    <hyperlink ref="K213" display="Ознакомиться" r:id="rId306"/>
    <hyperlink ref="N213" display="Структура курса" r:id="rId307"/>
    <hyperlink ref="K214" display="Ознакомиться" r:id="rId308"/>
    <hyperlink ref="N214" display="Структура курса" r:id="rId309"/>
    <hyperlink ref="K215" display="Ознакомиться" r:id="rId310"/>
    <hyperlink ref="N215" display="Структура курса" r:id="rId311"/>
    <hyperlink ref="K216" display="Ознакомиться" r:id="rId312"/>
    <hyperlink ref="K217" display="Ознакомиться" r:id="rId313"/>
    <hyperlink ref="K218" display="Ознакомиться" r:id="rId314"/>
    <hyperlink ref="N218" display="Структура курса" r:id="rId315"/>
    <hyperlink ref="K219" display="Ознакомиться" r:id="rId316"/>
    <hyperlink ref="K220" display="Ознакомиться" r:id="rId317"/>
    <hyperlink ref="K221" display="Ознакомиться" r:id="rId318"/>
    <hyperlink ref="K222" display="Ознакомиться" r:id="rId319"/>
    <hyperlink ref="K223" display="Ознакомиться" r:id="rId320"/>
    <hyperlink ref="N223" display="Структура курса" r:id="rId321"/>
    <hyperlink ref="K224" display="Ознакомиться" r:id="rId322"/>
    <hyperlink ref="K225" display="Ознакомиться" r:id="rId323"/>
    <hyperlink ref="K226" display="Ознакомиться" r:id="rId324"/>
    <hyperlink ref="N226" display="Структура курса" r:id="rId325"/>
    <hyperlink ref="K227" display="Ознакомиться" r:id="rId326"/>
    <hyperlink ref="K229" display="Ознакомиться" r:id="rId327"/>
    <hyperlink ref="N229" display="Структура курса" r:id="rId328"/>
    <hyperlink ref="K230" display="Ознакомиться" r:id="rId329"/>
    <hyperlink ref="K231" display="Ознакомиться" r:id="rId330"/>
    <hyperlink ref="N231" display="Структура курса" r:id="rId331"/>
    <hyperlink ref="K232" display="Ознакомиться" r:id="rId332"/>
    <hyperlink ref="K233" display="Ознакомиться" r:id="rId333"/>
    <hyperlink ref="N233" display="Структура курса" r:id="rId334"/>
    <hyperlink ref="K234" display="Ознакомиться" r:id="rId335"/>
    <hyperlink ref="N234" display="Структура курса" r:id="rId336"/>
    <hyperlink ref="K235" display="Ознакомиться" r:id="rId337"/>
    <hyperlink ref="K236" display="Ознакомиться" r:id="rId338"/>
    <hyperlink ref="K237" display="Ознакомиться" r:id="rId339"/>
    <hyperlink ref="K238" display="Ознакомиться" r:id="rId340"/>
    <hyperlink ref="K239" display="Ознакомиться" r:id="rId341"/>
    <hyperlink ref="N239" display="Структура курса" r:id="rId342"/>
    <hyperlink ref="K240" display="Ознакомиться" r:id="rId343"/>
    <hyperlink ref="N240" display="Структура курса" r:id="rId344"/>
    <hyperlink ref="K241" display="Ознакомиться" r:id="rId345"/>
    <hyperlink ref="K242" display="Ознакомиться" r:id="rId346"/>
    <hyperlink ref="K243" display="Ознакомиться" r:id="rId347"/>
    <hyperlink ref="K244" display="Ознакомиться" r:id="rId348"/>
    <hyperlink ref="N244" display="Структура курса" r:id="rId349"/>
    <hyperlink ref="K245" display="Ознакомиться" r:id="rId350"/>
    <hyperlink ref="K246" display="Ознакомиться" r:id="rId351"/>
    <hyperlink ref="N246" display="Структура курса" r:id="rId352"/>
    <hyperlink ref="K247" display="Ознакомиться" r:id="rId353"/>
    <hyperlink ref="K248" display="Ознакомиться" r:id="rId354"/>
    <hyperlink ref="K249" display="Ознакомиться" r:id="rId355"/>
    <hyperlink ref="N249" display="Структура курса" r:id="rId356"/>
    <hyperlink ref="K250" display="Ознакомиться" r:id="rId357"/>
    <hyperlink ref="K251" display="Ознакомиться" r:id="rId358"/>
    <hyperlink ref="K252" display="Ознакомиться" r:id="rId359"/>
    <hyperlink ref="K253" display="Ознакомиться" r:id="rId360"/>
    <hyperlink ref="K254" display="Ознакомиться" r:id="rId361"/>
    <hyperlink ref="N254" display="Структура курса" r:id="rId362"/>
    <hyperlink ref="K255" display="Ознакомиться" r:id="rId363"/>
    <hyperlink ref="N255" display="Структура курса" r:id="rId364"/>
    <hyperlink ref="K256" display="Ознакомиться" r:id="rId365"/>
    <hyperlink ref="N256" display="Структура курса" r:id="rId366"/>
    <hyperlink ref="K257" display="Ознакомиться" r:id="rId367"/>
    <hyperlink ref="N257" display="Структура курса" r:id="rId368"/>
    <hyperlink ref="K258" display="Ознакомиться" r:id="rId369"/>
    <hyperlink ref="N258" display="Структура курса" r:id="rId370"/>
    <hyperlink ref="K259" display="Ознакомиться" r:id="rId371"/>
    <hyperlink ref="K260" display="Ознакомиться" r:id="rId372"/>
    <hyperlink ref="N260" display="Структура курса" r:id="rId373"/>
    <hyperlink ref="K261" display="Ознакомиться" r:id="rId374"/>
    <hyperlink ref="N261" display="Структура курса" r:id="rId375"/>
    <hyperlink ref="K262" display="Ознакомиться" r:id="rId376"/>
    <hyperlink ref="N262" display="Структура курса" r:id="rId377"/>
    <hyperlink ref="K263" display="Ознакомиться" r:id="rId378"/>
    <hyperlink ref="N263" display="Структура курса" r:id="rId379"/>
    <hyperlink ref="K264" display="Ознакомиться" r:id="rId380"/>
    <hyperlink ref="N264" display="Структура курса" r:id="rId381"/>
    <hyperlink ref="K265" display="Ознакомиться" r:id="rId382"/>
    <hyperlink ref="N265" display="Структура курса" r:id="rId383"/>
    <hyperlink ref="K266" display="Ознакомиться" r:id="rId384"/>
    <hyperlink ref="N266" display="Структура курса" r:id="rId385"/>
    <hyperlink ref="K267" display="Ознакомиться" r:id="rId386"/>
    <hyperlink ref="N267" display="Структура курса" r:id="rId387"/>
    <hyperlink ref="K268" display="Ознакомиться" r:id="rId388"/>
    <hyperlink ref="N268" display="Структура курса" r:id="rId389"/>
    <hyperlink ref="K269" display="Ознакомиться" r:id="rId390"/>
    <hyperlink ref="N269" display="Структура курса" r:id="rId391"/>
    <hyperlink ref="K270" display="Ознакомиться" r:id="rId392"/>
    <hyperlink ref="N270" display="Структура курса" r:id="rId393"/>
    <hyperlink ref="K271" display="Ознакомиться" r:id="rId394"/>
    <hyperlink ref="N271" display="Структура курса" r:id="rId395"/>
    <hyperlink ref="K272" display="Ознакомиться" r:id="rId396"/>
    <hyperlink ref="K273" display="Ознакомиться" r:id="rId397"/>
    <hyperlink ref="N273" display="Структура курса" r:id="rId398"/>
    <hyperlink ref="K274" display="Ознакомиться" r:id="rId399"/>
    <hyperlink ref="N274" display="Структура курса" r:id="rId400"/>
    <hyperlink ref="K275" display="Ознакомиться" r:id="rId401"/>
    <hyperlink ref="N275" display="Структура курса" r:id="rId402"/>
    <hyperlink ref="K276" display="Ознакомиться" r:id="rId403"/>
    <hyperlink ref="N276" display="Структура курса" r:id="rId404"/>
    <hyperlink ref="K277" display="Ознакомиться" r:id="rId405"/>
    <hyperlink ref="N277" display="Структура курса" r:id="rId406"/>
    <hyperlink ref="K278" display="Ознакомиться" r:id="rId407"/>
    <hyperlink ref="N278" display="Структура курса" r:id="rId408"/>
    <hyperlink ref="K279" display="Ознакомиться" r:id="rId409"/>
    <hyperlink ref="N279" display="Структура курса" r:id="rId410"/>
    <hyperlink ref="K280" display="Ознакомиться" r:id="rId411"/>
    <hyperlink ref="N280" display="Структура курса" r:id="rId412"/>
    <hyperlink ref="K281" display="Ознакомиться" r:id="rId413"/>
    <hyperlink ref="K282" display="Ознакомиться" r:id="rId414"/>
    <hyperlink ref="K283" display="Ознакомиться" r:id="rId415"/>
    <hyperlink ref="K284" display="Ознакомиться" r:id="rId416"/>
    <hyperlink ref="K285" display="Ознакомиться" r:id="rId417"/>
    <hyperlink ref="K286" display="Ознакомиться" r:id="rId418"/>
    <hyperlink ref="N286" display="Структура курса" r:id="rId419"/>
    <hyperlink ref="K287" display="Ознакомиться" r:id="rId420"/>
    <hyperlink ref="K288" display="Ознакомиться" r:id="rId421"/>
    <hyperlink ref="K289" display="Ознакомиться" r:id="rId422"/>
    <hyperlink ref="K290" display="Ознакомиться" r:id="rId423"/>
    <hyperlink ref="K291" display="Ознакомиться" r:id="rId424"/>
    <hyperlink ref="K292" display="Ознакомиться" r:id="rId425"/>
    <hyperlink ref="K293" display="Ознакомиться" r:id="rId426"/>
    <hyperlink ref="K294" display="Ознакомиться" r:id="rId427"/>
    <hyperlink ref="K295" display="Ознакомиться" r:id="rId428"/>
    <hyperlink ref="K296" display="Ознакомиться" r:id="rId429"/>
    <hyperlink ref="K297" display="Ознакомиться" r:id="rId430"/>
    <hyperlink ref="K298" display="Ознакомиться" r:id="rId431"/>
    <hyperlink ref="K299" display="Ознакомиться" r:id="rId432"/>
    <hyperlink ref="N299" display="Структура курса" r:id="rId433"/>
    <hyperlink ref="K300" display="Ознакомиться" r:id="rId434"/>
    <hyperlink ref="K301" display="Ознакомиться" r:id="rId435"/>
    <hyperlink ref="N301" display="Структура курса" r:id="rId436"/>
    <hyperlink ref="K302" display="Ознакомиться" r:id="rId437"/>
    <hyperlink ref="N302" display="Структура курса" r:id="rId438"/>
    <hyperlink ref="K303" display="Ознакомиться" r:id="rId439"/>
    <hyperlink ref="K304" display="Ознакомиться" r:id="rId440"/>
    <hyperlink ref="K305" display="Ознакомиться" r:id="rId441"/>
    <hyperlink ref="N305" display="Структура курса" r:id="rId442"/>
    <hyperlink ref="K306" display="Ознакомиться" r:id="rId443"/>
    <hyperlink ref="K307" display="Ознакомиться" r:id="rId444"/>
    <hyperlink ref="K308" display="Ознакомиться" r:id="rId445"/>
    <hyperlink ref="K309" display="Ознакомиться" r:id="rId446"/>
    <hyperlink ref="N309" display="Структура курса" r:id="rId447"/>
    <hyperlink ref="K310" display="Ознакомиться" r:id="rId448"/>
    <hyperlink ref="N310" display="Структура курса" r:id="rId449"/>
    <hyperlink ref="K311" display="Ознакомиться" r:id="rId450"/>
    <hyperlink ref="K312" display="Ознакомиться" r:id="rId451"/>
    <hyperlink ref="K313" display="Ознакомиться" r:id="rId452"/>
    <hyperlink ref="N313" display="Структура курса" r:id="rId453"/>
    <hyperlink ref="K314" display="Ознакомиться" r:id="rId454"/>
    <hyperlink ref="N314" display="Структура курса" r:id="rId455"/>
    <hyperlink ref="K315" display="Ознакомиться" r:id="rId456"/>
    <hyperlink ref="N315" display="Структура курса" r:id="rId457"/>
    <hyperlink ref="K316" display="Ознакомиться" r:id="rId458"/>
    <hyperlink ref="N316" display="Структура курса" r:id="rId459"/>
    <hyperlink ref="K317" display="Ознакомиться" r:id="rId460"/>
    <hyperlink ref="K318" display="Ознакомиться" r:id="rId461"/>
    <hyperlink ref="K319" display="Ознакомиться" r:id="rId462"/>
    <hyperlink ref="K320" display="Ознакомиться" r:id="rId463"/>
    <hyperlink ref="N320" display="Структура курса" r:id="rId464"/>
    <hyperlink ref="K321" display="Ознакомиться" r:id="rId465"/>
    <hyperlink ref="K322" display="Ознакомиться" r:id="rId466"/>
    <hyperlink ref="N322" display="Структура курса" r:id="rId467"/>
    <hyperlink ref="K323" display="Ознакомиться" r:id="rId468"/>
    <hyperlink ref="N323" display="Структура курса" r:id="rId469"/>
    <hyperlink ref="K324" display="Ознакомиться" r:id="rId470"/>
    <hyperlink ref="K325" display="Ознакомиться" r:id="rId471"/>
    <hyperlink ref="N325" display="Структура курса" r:id="rId472"/>
    <hyperlink ref="K326" display="Ознакомиться" r:id="rId473"/>
    <hyperlink ref="K327" display="Ознакомиться" r:id="rId474"/>
    <hyperlink ref="K328" display="Ознакомиться" r:id="rId475"/>
    <hyperlink ref="K329" display="Ознакомиться" r:id="rId476"/>
    <hyperlink ref="N329" display="Структура курса" r:id="rId477"/>
    <hyperlink ref="K330" display="Ознакомиться" r:id="rId478"/>
    <hyperlink ref="K331" display="Ознакомиться" r:id="rId479"/>
    <hyperlink ref="K332" display="Ознакомиться" r:id="rId480"/>
    <hyperlink ref="K333" display="Ознакомиться" r:id="rId481"/>
    <hyperlink ref="K334" display="Ознакомиться" r:id="rId482"/>
    <hyperlink ref="N334" display="Структура курса" r:id="rId483"/>
    <hyperlink ref="K335" display="Ознакомиться" r:id="rId484"/>
    <hyperlink ref="K336" display="Ознакомиться" r:id="rId485"/>
    <hyperlink ref="K337" display="Ознакомиться" r:id="rId486"/>
    <hyperlink ref="K338" display="Ознакомиться" r:id="rId487"/>
    <hyperlink ref="K339" display="Ознакомиться" r:id="rId488"/>
    <hyperlink ref="N339" display="Структура курса" r:id="rId489"/>
    <hyperlink ref="K340" display="Ознакомиться" r:id="rId490"/>
    <hyperlink ref="K341" display="Ознакомиться" r:id="rId491"/>
    <hyperlink ref="K342" display="Ознакомиться" r:id="rId492"/>
    <hyperlink ref="K343" display="Ознакомиться" r:id="rId493"/>
    <hyperlink ref="N343" display="Структура курса" r:id="rId494"/>
    <hyperlink ref="K344" display="Ознакомиться" r:id="rId495"/>
    <hyperlink ref="N344" display="Структура курса" r:id="rId496"/>
    <hyperlink ref="K345" display="Ознакомиться" r:id="rId497"/>
    <hyperlink ref="K346" display="Ознакомиться" r:id="rId498"/>
    <hyperlink ref="K347" display="Ознакомиться" r:id="rId499"/>
    <hyperlink ref="N347" display="Структура курса" r:id="rId500"/>
    <hyperlink ref="K348" display="Ознакомиться" r:id="rId501"/>
    <hyperlink ref="N348" display="Структура курса" r:id="rId502"/>
    <hyperlink ref="K349" display="Ознакомиться" r:id="rId503"/>
    <hyperlink ref="N349" display="Структура курса" r:id="rId504"/>
    <hyperlink ref="K350" display="Ознакомиться" r:id="rId505"/>
    <hyperlink ref="K351" display="Ознакомиться" r:id="rId506"/>
    <hyperlink ref="K352" display="Ознакомиться" r:id="rId507"/>
    <hyperlink ref="K353" display="Ознакомиться" r:id="rId508"/>
    <hyperlink ref="N353" display="Структура курса" r:id="rId509"/>
    <hyperlink ref="K354" display="Ознакомиться" r:id="rId510"/>
    <hyperlink ref="N354" display="Структура курса" r:id="rId511"/>
    <hyperlink ref="K355" display="Ознакомиться" r:id="rId512"/>
    <hyperlink ref="K356" display="Ознакомиться" r:id="rId513"/>
    <hyperlink ref="K357" display="Ознакомиться" r:id="rId514"/>
    <hyperlink ref="K358" display="Ознакомиться" r:id="rId515"/>
    <hyperlink ref="N358" display="Структура курса" r:id="rId516"/>
    <hyperlink ref="K359" display="Ознакомиться" r:id="rId517"/>
    <hyperlink ref="K360" display="Ознакомиться" r:id="rId518"/>
    <hyperlink ref="N360" display="Структура курса" r:id="rId519"/>
    <hyperlink ref="K361" display="Ознакомиться" r:id="rId520"/>
    <hyperlink ref="N361" display="Структура курса" r:id="rId521"/>
    <hyperlink ref="K362" display="Ознакомиться" r:id="rId522"/>
    <hyperlink ref="K363" display="Ознакомиться" r:id="rId523"/>
    <hyperlink ref="K364" display="Ознакомиться" r:id="rId524"/>
    <hyperlink ref="K365" display="Ознакомиться" r:id="rId525"/>
    <hyperlink ref="N365" display="Структура курса" r:id="rId526"/>
    <hyperlink ref="K366" display="Ознакомиться" r:id="rId527"/>
    <hyperlink ref="K367" display="Ознакомиться" r:id="rId528"/>
    <hyperlink ref="K368" display="Ознакомиться" r:id="rId529"/>
    <hyperlink ref="K369" display="Ознакомиться" r:id="rId530"/>
    <hyperlink ref="K370" display="Ознакомиться" r:id="rId531"/>
    <hyperlink ref="K371" display="Ознакомиться" r:id="rId532"/>
    <hyperlink ref="K372" display="Ознакомиться" r:id="rId533"/>
    <hyperlink ref="K373" display="Ознакомиться" r:id="rId534"/>
    <hyperlink ref="K374" display="Ознакомиться" r:id="rId535"/>
    <hyperlink ref="K375" display="Ознакомиться" r:id="rId536"/>
    <hyperlink ref="N375" display="Структура курса" r:id="rId537"/>
    <hyperlink ref="K376" display="Ознакомиться" r:id="rId538"/>
    <hyperlink ref="N376" display="Структура курса" r:id="rId539"/>
    <hyperlink ref="K377" display="Ознакомиться" r:id="rId540"/>
    <hyperlink ref="K378" display="Ознакомиться" r:id="rId541"/>
    <hyperlink ref="K379" display="Ознакомиться" r:id="rId542"/>
    <hyperlink ref="K380" display="Ознакомиться" r:id="rId543"/>
    <hyperlink ref="N380" display="Структура курса" r:id="rId544"/>
    <hyperlink ref="K381" display="Ознакомиться" r:id="rId545"/>
    <hyperlink ref="N381" display="Структура курса" r:id="rId546"/>
    <hyperlink ref="K382" display="Ознакомиться" r:id="rId547"/>
    <hyperlink ref="N382" display="Структура курса" r:id="rId548"/>
    <hyperlink ref="K383" display="Ознакомиться" r:id="rId549"/>
    <hyperlink ref="N383" display="Структура курса" r:id="rId550"/>
    <hyperlink ref="K384" display="Ознакомиться" r:id="rId551"/>
    <hyperlink ref="K385" display="Ознакомиться" r:id="rId552"/>
    <hyperlink ref="K386" display="Ознакомиться" r:id="rId553"/>
    <hyperlink ref="K387" display="Ознакомиться" r:id="rId554"/>
    <hyperlink ref="K388" display="Ознакомиться" r:id="rId555"/>
    <hyperlink ref="K389" display="Ознакомиться" r:id="rId556"/>
    <hyperlink ref="K390" display="Ознакомиться" r:id="rId557"/>
    <hyperlink ref="N390" display="Структура курса" r:id="rId558"/>
    <hyperlink ref="K391" display="Ознакомиться" r:id="rId559"/>
    <hyperlink ref="K392" display="Ознакомиться" r:id="rId560"/>
    <hyperlink ref="K393" display="Ознакомиться" r:id="rId561"/>
    <hyperlink ref="N393" display="Структура курса" r:id="rId562"/>
    <hyperlink ref="K394" display="Ознакомиться" r:id="rId563"/>
    <hyperlink ref="K395" display="Ознакомиться" r:id="rId564"/>
    <hyperlink ref="K396" display="Ознакомиться" r:id="rId565"/>
    <hyperlink ref="K397" display="Ознакомиться" r:id="rId566"/>
    <hyperlink ref="K398" display="Ознакомиться" r:id="rId567"/>
    <hyperlink ref="K399" display="Ознакомиться" r:id="rId568"/>
    <hyperlink ref="N399" display="Структура курса" r:id="rId569"/>
    <hyperlink ref="K400" display="Ознакомиться" r:id="rId570"/>
    <hyperlink ref="K401" display="Ознакомиться" r:id="rId571"/>
    <hyperlink ref="K402" display="Ознакомиться" r:id="rId572"/>
    <hyperlink ref="N402" display="Структура курса" r:id="rId573"/>
    <hyperlink ref="K403" display="Ознакомиться" r:id="rId574"/>
    <hyperlink ref="N403" display="Структура курса" r:id="rId575"/>
    <hyperlink ref="K404" display="Ознакомиться" r:id="rId576"/>
    <hyperlink ref="N404" display="Структура курса" r:id="rId577"/>
    <hyperlink ref="K405" display="Ознакомиться" r:id="rId578"/>
    <hyperlink ref="N405" display="Структура курса" r:id="rId579"/>
    <hyperlink ref="K406" display="Ознакомиться" r:id="rId580"/>
    <hyperlink ref="N406" display="Структура курса" r:id="rId581"/>
    <hyperlink ref="K407" display="Ознакомиться" r:id="rId582"/>
    <hyperlink ref="N407" display="Структура курса" r:id="rId583"/>
    <hyperlink ref="K408" display="Ознакомиться" r:id="rId584"/>
    <hyperlink ref="K409" display="Ознакомиться" r:id="rId585"/>
    <hyperlink ref="K410" display="Ознакомиться" r:id="rId586"/>
    <hyperlink ref="K411" display="Ознакомиться" r:id="rId587"/>
    <hyperlink ref="K412" display="Ознакомиться" r:id="rId588"/>
    <hyperlink ref="K413" display="Ознакомиться" r:id="rId589"/>
    <hyperlink ref="N413" display="Структура курса" r:id="rId590"/>
    <hyperlink ref="K414" display="Ознакомиться" r:id="rId591"/>
    <hyperlink ref="N414" display="Структура курса" r:id="rId592"/>
    <hyperlink ref="K415" display="Ознакомиться" r:id="rId593"/>
    <hyperlink ref="K416" display="Ознакомиться" r:id="rId594"/>
    <hyperlink ref="K417" display="Ознакомиться" r:id="rId595"/>
    <hyperlink ref="K418" display="Ознакомиться" r:id="rId596"/>
    <hyperlink ref="K419" display="Ознакомиться" r:id="rId597"/>
    <hyperlink ref="K420" display="Ознакомиться" r:id="rId598"/>
    <hyperlink ref="K421" display="Ознакомиться" r:id="rId599"/>
    <hyperlink ref="N421" display="Структура курса" r:id="rId600"/>
    <hyperlink ref="K422" display="Ознакомиться" r:id="rId601"/>
    <hyperlink ref="K423" display="Ознакомиться" r:id="rId602"/>
    <hyperlink ref="K424" display="Ознакомиться" r:id="rId603"/>
    <hyperlink ref="K425" display="Ознакомиться" r:id="rId604"/>
    <hyperlink ref="K426" display="Ознакомиться" r:id="rId605"/>
    <hyperlink ref="K427" display="Ознакомиться" r:id="rId606"/>
    <hyperlink ref="K428" display="Ознакомиться" r:id="rId607"/>
    <hyperlink ref="K429" display="Ознакомиться" r:id="rId608"/>
    <hyperlink ref="N429" display="Структура курса" r:id="rId609"/>
    <hyperlink ref="K430" display="Ознакомиться" r:id="rId610"/>
    <hyperlink ref="N430" display="Структура курса" r:id="rId611"/>
    <hyperlink ref="K431" display="Ознакомиться" r:id="rId612"/>
    <hyperlink ref="N431" display="Структура курса" r:id="rId613"/>
    <hyperlink ref="K432" display="Ознакомиться" r:id="rId614"/>
    <hyperlink ref="K433" display="Ознакомиться" r:id="rId615"/>
    <hyperlink ref="K434" display="Ознакомиться" r:id="rId616"/>
    <hyperlink ref="K435" display="Ознакомиться" r:id="rId617"/>
    <hyperlink ref="K436" display="Ознакомиться" r:id="rId618"/>
    <hyperlink ref="N436" display="Структура курса" r:id="rId619"/>
    <hyperlink ref="K437" display="Ознакомиться" r:id="rId620"/>
    <hyperlink ref="K438" display="Ознакомиться" r:id="rId621"/>
    <hyperlink ref="K439" display="Ознакомиться" r:id="rId622"/>
    <hyperlink ref="N439" display="Структура курса" r:id="rId623"/>
    <hyperlink ref="K440" display="Ознакомиться" r:id="rId624"/>
    <hyperlink ref="K441" display="Ознакомиться" r:id="rId625"/>
    <hyperlink ref="K442" display="Ознакомиться" r:id="rId626"/>
    <hyperlink ref="K443" display="Ознакомиться" r:id="rId627"/>
    <hyperlink ref="K444" display="Ознакомиться" r:id="rId628"/>
    <hyperlink ref="N444" display="Структура курса" r:id="rId629"/>
    <hyperlink ref="K445" display="Ознакомиться" r:id="rId630"/>
    <hyperlink ref="N445" display="Структура курса" r:id="rId631"/>
    <hyperlink ref="K446" display="Ознакомиться" r:id="rId632"/>
    <hyperlink ref="K447" display="Ознакомиться" r:id="rId633"/>
    <hyperlink ref="N447" display="Структура курса" r:id="rId634"/>
    <hyperlink ref="K448" display="Ознакомиться" r:id="rId635"/>
    <hyperlink ref="K449" display="Ознакомиться" r:id="rId636"/>
    <hyperlink ref="K450" display="Ознакомиться" r:id="rId637"/>
    <hyperlink ref="N450" display="Структура курса" r:id="rId638"/>
    <hyperlink ref="K451" display="Ознакомиться" r:id="rId639"/>
    <hyperlink ref="K452" display="Ознакомиться" r:id="rId640"/>
    <hyperlink ref="K453" display="Ознакомиться" r:id="rId641"/>
    <hyperlink ref="N453" display="Структура курса" r:id="rId642"/>
    <hyperlink ref="K454" display="Ознакомиться" r:id="rId643"/>
    <hyperlink ref="N454" display="Структура курса" r:id="rId644"/>
    <hyperlink ref="K455" display="Ознакомиться" r:id="rId645"/>
    <hyperlink ref="K456" display="Ознакомиться" r:id="rId646"/>
    <hyperlink ref="N456" display="Структура курса" r:id="rId647"/>
    <hyperlink ref="K457" display="Ознакомиться" r:id="rId648"/>
    <hyperlink ref="K458" display="Ознакомиться" r:id="rId649"/>
    <hyperlink ref="N458" display="Структура курса" r:id="rId650"/>
    <hyperlink ref="K459" display="Ознакомиться" r:id="rId651"/>
    <hyperlink ref="K460" display="Ознакомиться" r:id="rId652"/>
    <hyperlink ref="K461" display="Ознакомиться" r:id="rId653"/>
    <hyperlink ref="K462" display="Ознакомиться" r:id="rId654"/>
    <hyperlink ref="K463" display="Ознакомиться" r:id="rId655"/>
    <hyperlink ref="K464" display="Ознакомиться" r:id="rId656"/>
    <hyperlink ref="N464" display="Структура курса" r:id="rId657"/>
    <hyperlink ref="K465" display="Ознакомиться" r:id="rId658"/>
    <hyperlink ref="K466" display="Ознакомиться" r:id="rId659"/>
    <hyperlink ref="K467" display="Ознакомиться" r:id="rId660"/>
    <hyperlink ref="K468" display="Ознакомиться" r:id="rId661"/>
    <hyperlink ref="K469" display="Ознакомиться" r:id="rId662"/>
    <hyperlink ref="N469" display="Структура курса" r:id="rId663"/>
    <hyperlink ref="K470" display="Ознакомиться" r:id="rId664"/>
    <hyperlink ref="N470" display="Структура курса" r:id="rId665"/>
    <hyperlink ref="K471" display="Ознакомиться" r:id="rId666"/>
    <hyperlink ref="N471" display="Структура курса" r:id="rId667"/>
    <hyperlink ref="K472" display="Ознакомиться" r:id="rId668"/>
    <hyperlink ref="N472" display="Структура курса" r:id="rId669"/>
    <hyperlink ref="K473" display="Ознакомиться" r:id="rId670"/>
    <hyperlink ref="K474" display="Ознакомиться" r:id="rId671"/>
    <hyperlink ref="K475" display="Ознакомиться" r:id="rId672"/>
    <hyperlink ref="N475" display="Структура курса" r:id="rId673"/>
    <hyperlink ref="K476" display="Ознакомиться" r:id="rId674"/>
    <hyperlink ref="N476" display="Структура курса" r:id="rId675"/>
    <hyperlink ref="K477" display="Ознакомиться" r:id="rId676"/>
    <hyperlink ref="K478" display="Ознакомиться" r:id="rId677"/>
    <hyperlink ref="K479" display="Ознакомиться" r:id="rId678"/>
    <hyperlink ref="N479" display="Структура курса" r:id="rId679"/>
    <hyperlink ref="K480" display="Ознакомиться" r:id="rId680"/>
    <hyperlink ref="N480" display="Структура курса" r:id="rId681"/>
    <hyperlink ref="K481" display="Ознакомиться" r:id="rId682"/>
    <hyperlink ref="K482" display="Ознакомиться" r:id="rId683"/>
    <hyperlink ref="K483" display="Ознакомиться" r:id="rId684"/>
    <hyperlink ref="N483" display="Структура курса" r:id="rId685"/>
    <hyperlink ref="K484" display="Ознакомиться" r:id="rId686"/>
    <hyperlink ref="K485" display="Ознакомиться" r:id="rId687"/>
    <hyperlink ref="K486" display="Ознакомиться" r:id="rId688"/>
    <hyperlink ref="K487" display="Ознакомиться" r:id="rId689"/>
    <hyperlink ref="K488" display="Ознакомиться" r:id="rId690"/>
    <hyperlink ref="K489" display="Ознакомиться" r:id="rId691"/>
    <hyperlink ref="N489" display="Структура курса" r:id="rId692"/>
    <hyperlink ref="K490" display="Ознакомиться" r:id="rId693"/>
    <hyperlink ref="K491" display="Ознакомиться" r:id="rId694"/>
    <hyperlink ref="K492" display="Ознакомиться" r:id="rId695"/>
    <hyperlink ref="N492" display="Структура курса" r:id="rId696"/>
    <hyperlink ref="K493" display="Ознакомиться" r:id="rId697"/>
    <hyperlink ref="K494" display="Ознакомиться" r:id="rId698"/>
    <hyperlink ref="K495" display="Ознакомиться" r:id="rId699"/>
    <hyperlink ref="N495" display="Структура курса" r:id="rId700"/>
    <hyperlink ref="K496" display="Ознакомиться" r:id="rId701"/>
    <hyperlink ref="N496" display="Структура курса" r:id="rId702"/>
    <hyperlink ref="K497" display="Ознакомиться" r:id="rId703"/>
    <hyperlink ref="K498" display="Ознакомиться" r:id="rId704"/>
    <hyperlink ref="K499" display="Ознакомиться" r:id="rId705"/>
    <hyperlink ref="K500" display="Ознакомиться" r:id="rId706"/>
    <hyperlink ref="N500" display="Структура курса" r:id="rId707"/>
    <hyperlink ref="K501" display="Ознакомиться" r:id="rId708"/>
    <hyperlink ref="N501" display="Структура курса" r:id="rId709"/>
    <hyperlink ref="K502" display="Ознакомиться" r:id="rId710"/>
    <hyperlink ref="N502" display="Структура курса" r:id="rId711"/>
    <hyperlink ref="K503" display="Ознакомиться" r:id="rId712"/>
    <hyperlink ref="N503" display="Структура курса" r:id="rId713"/>
    <hyperlink ref="K504" display="Ознакомиться" r:id="rId714"/>
    <hyperlink ref="N504" display="Структура курса" r:id="rId715"/>
    <hyperlink ref="K505" display="Ознакомиться" r:id="rId716"/>
    <hyperlink ref="K506" display="Ознакомиться" r:id="rId717"/>
    <hyperlink ref="K507" display="Ознакомиться" r:id="rId718"/>
    <hyperlink ref="N507" display="Структура курса" r:id="rId719"/>
    <hyperlink ref="K508" display="Ознакомиться" r:id="rId720"/>
    <hyperlink ref="N508" display="Структура курса" r:id="rId721"/>
    <hyperlink ref="K509" display="Ознакомиться" r:id="rId722"/>
    <hyperlink ref="K510" display="Ознакомиться" r:id="rId723"/>
    <hyperlink ref="N510" display="Структура курса" r:id="rId724"/>
    <hyperlink ref="K511" display="Ознакомиться" r:id="rId725"/>
    <hyperlink ref="N511" display="Структура курса" r:id="rId726"/>
    <hyperlink ref="K512" display="Ознакомиться" r:id="rId727"/>
    <hyperlink ref="K513" display="Ознакомиться" r:id="rId728"/>
    <hyperlink ref="K514" display="Ознакомиться" r:id="rId729"/>
    <hyperlink ref="K515" display="Ознакомиться" r:id="rId730"/>
    <hyperlink ref="K516" display="Ознакомиться" r:id="rId731"/>
    <hyperlink ref="K517" display="Ознакомиться" r:id="rId732"/>
    <hyperlink ref="K518" display="Ознакомиться" r:id="rId733"/>
    <hyperlink ref="K519" display="Ознакомиться" r:id="rId734"/>
    <hyperlink ref="K520" display="Ознакомиться" r:id="rId735"/>
    <hyperlink ref="N520" display="Структура курса" r:id="rId736"/>
    <hyperlink ref="K521" display="Ознакомиться" r:id="rId737"/>
    <hyperlink ref="K522" display="Ознакомиться" r:id="rId738"/>
    <hyperlink ref="K523" display="Ознакомиться" r:id="rId739"/>
    <hyperlink ref="K524" display="Ознакомиться" r:id="rId740"/>
    <hyperlink ref="K525" display="Ознакомиться" r:id="rId741"/>
    <hyperlink ref="K526" display="Ознакомиться" r:id="rId742"/>
    <hyperlink ref="N526" display="Структура курса" r:id="rId743"/>
    <hyperlink ref="K527" display="Ознакомиться" r:id="rId744"/>
    <hyperlink ref="K528" display="Ознакомиться" r:id="rId745"/>
    <hyperlink ref="K529" display="Ознакомиться" r:id="rId746"/>
    <hyperlink ref="N529" display="Структура курса" r:id="rId747"/>
    <hyperlink ref="K530" display="Ознакомиться" r:id="rId748"/>
    <hyperlink ref="K531" display="Ознакомиться" r:id="rId749"/>
    <hyperlink ref="N531" display="Структура курса" r:id="rId750"/>
    <hyperlink ref="K532" display="Ознакомиться" r:id="rId751"/>
    <hyperlink ref="K533" display="Ознакомиться" r:id="rId752"/>
    <hyperlink ref="K534" display="Ознакомиться" r:id="rId753"/>
    <hyperlink ref="K535" display="Ознакомиться" r:id="rId754"/>
    <hyperlink ref="N535" display="Структура курса" r:id="rId755"/>
    <hyperlink ref="K536" display="Ознакомиться" r:id="rId756"/>
    <hyperlink ref="N536" display="Структура курса" r:id="rId757"/>
    <hyperlink ref="K537" display="Ознакомиться" r:id="rId758"/>
    <hyperlink ref="N537" display="Структура курса" r:id="rId759"/>
    <hyperlink ref="K538" display="Ознакомиться" r:id="rId760"/>
    <hyperlink ref="N538" display="Структура курса" r:id="rId761"/>
    <hyperlink ref="K539" display="Ознакомиться" r:id="rId762"/>
    <hyperlink ref="K540" display="Ознакомиться" r:id="rId763"/>
    <hyperlink ref="K541" display="Ознакомиться" r:id="rId764"/>
    <hyperlink ref="K542" display="Ознакомиться" r:id="rId765"/>
    <hyperlink ref="N542" display="Структура курса" r:id="rId766"/>
    <hyperlink ref="K543" display="Ознакомиться" r:id="rId767"/>
    <hyperlink ref="K544" display="Ознакомиться" r:id="rId768"/>
    <hyperlink ref="K545" display="Ознакомиться" r:id="rId769"/>
    <hyperlink ref="K546" display="Ознакомиться" r:id="rId770"/>
    <hyperlink ref="K547" display="Ознакомиться" r:id="rId771"/>
    <hyperlink ref="N547" display="Структура курса" r:id="rId772"/>
    <hyperlink ref="K548" display="Ознакомиться" r:id="rId773"/>
    <hyperlink ref="K549" display="Ознакомиться" r:id="rId774"/>
    <hyperlink ref="K550" display="Ознакомиться" r:id="rId775"/>
    <hyperlink ref="K551" display="Ознакомиться" r:id="rId776"/>
    <hyperlink ref="N551" display="Структура курса" r:id="rId777"/>
    <hyperlink ref="K552" display="Ознакомиться" r:id="rId778"/>
    <hyperlink ref="N552" display="Структура курса" r:id="rId779"/>
    <hyperlink ref="K553" display="Ознакомиться" r:id="rId780"/>
    <hyperlink ref="N553" display="Структура курса" r:id="rId781"/>
    <hyperlink ref="K554" display="Ознакомиться" r:id="rId782"/>
    <hyperlink ref="K555" display="Ознакомиться" r:id="rId783"/>
    <hyperlink ref="N555" display="Структура курса" r:id="rId784"/>
    <hyperlink ref="K556" display="Ознакомиться" r:id="rId785"/>
    <hyperlink ref="K557" display="Ознакомиться" r:id="rId786"/>
    <hyperlink ref="K558" display="Ознакомиться" r:id="rId787"/>
    <hyperlink ref="K559" display="Ознакомиться" r:id="rId788"/>
    <hyperlink ref="K560" display="Ознакомиться" r:id="rId789"/>
    <hyperlink ref="N560" display="Структура курса" r:id="rId790"/>
    <hyperlink ref="K561" display="Ознакомиться" r:id="rId791"/>
    <hyperlink ref="K562" display="Ознакомиться" r:id="rId792"/>
    <hyperlink ref="K563" display="Ознакомиться" r:id="rId793"/>
    <hyperlink ref="N563" display="Структура курса" r:id="rId794"/>
    <hyperlink ref="K564" display="Ознакомиться" r:id="rId795"/>
    <hyperlink ref="K565" display="Ознакомиться" r:id="rId796"/>
    <hyperlink ref="N565" display="Структура курса" r:id="rId797"/>
    <hyperlink ref="K566" display="Ознакомиться" r:id="rId798"/>
    <hyperlink ref="K567" display="Ознакомиться" r:id="rId799"/>
    <hyperlink ref="K568" display="Ознакомиться" r:id="rId800"/>
    <hyperlink ref="K569" display="Ознакомиться" r:id="rId801"/>
    <hyperlink ref="N569" display="Структура курса" r:id="rId802"/>
    <hyperlink ref="K570" display="Ознакомиться" r:id="rId803"/>
    <hyperlink ref="N570" display="Структура курса" r:id="rId804"/>
    <hyperlink ref="K571" display="Ознакомиться" r:id="rId805"/>
    <hyperlink ref="N571" display="Структура курса" r:id="rId806"/>
    <hyperlink ref="K572" display="Ознакомиться" r:id="rId807"/>
    <hyperlink ref="N572" display="Структура курса" r:id="rId808"/>
    <hyperlink ref="K573" display="Ознакомиться" r:id="rId809"/>
    <hyperlink ref="N573" display="Структура курса" r:id="rId810"/>
    <hyperlink ref="K574" display="Ознакомиться" r:id="rId811"/>
    <hyperlink ref="N574" display="Структура курса" r:id="rId812"/>
    <hyperlink ref="K575" display="Ознакомиться" r:id="rId813"/>
    <hyperlink ref="N575" display="Структура курса" r:id="rId814"/>
    <hyperlink ref="K576" display="Ознакомиться" r:id="rId815"/>
    <hyperlink ref="K577" display="Ознакомиться" r:id="rId816"/>
    <hyperlink ref="N577" display="Структура курса" r:id="rId817"/>
    <hyperlink ref="K578" display="Ознакомиться" r:id="rId818"/>
    <hyperlink ref="K579" display="Ознакомиться" r:id="rId819"/>
    <hyperlink ref="K580" display="Ознакомиться" r:id="rId820"/>
    <hyperlink ref="N580" display="Структура курса" r:id="rId821"/>
    <hyperlink ref="K581" display="Ознакомиться" r:id="rId822"/>
    <hyperlink ref="K582" display="Ознакомиться" r:id="rId823"/>
    <hyperlink ref="K583" display="Ознакомиться" r:id="rId824"/>
    <hyperlink ref="N583" display="Структура курса" r:id="rId825"/>
    <hyperlink ref="K584" display="Ознакомиться" r:id="rId826"/>
    <hyperlink ref="N584" display="Структура курса" r:id="rId827"/>
    <hyperlink ref="K585" display="Ознакомиться" r:id="rId828"/>
    <hyperlink ref="K586" display="Ознакомиться" r:id="rId829"/>
    <hyperlink ref="K587" display="Ознакомиться" r:id="rId830"/>
    <hyperlink ref="N587" display="Структура курса" r:id="rId831"/>
    <hyperlink ref="K588" display="Ознакомиться" r:id="rId832"/>
    <hyperlink ref="K589" display="Ознакомиться" r:id="rId833"/>
    <hyperlink ref="N589" display="Структура курса" r:id="rId834"/>
    <hyperlink ref="K590" display="Ознакомиться" r:id="rId835"/>
    <hyperlink ref="N590" display="Структура курса" r:id="rId836"/>
    <hyperlink ref="K591" display="Ознакомиться" r:id="rId837"/>
    <hyperlink ref="N591" display="Структура курса" r:id="rId838"/>
    <hyperlink ref="K592" display="Ознакомиться" r:id="rId839"/>
    <hyperlink ref="N592" display="Структура курса" r:id="rId840"/>
    <hyperlink ref="K593" display="Ознакомиться" r:id="rId841"/>
    <hyperlink ref="N593" display="Структура курса" r:id="rId842"/>
    <hyperlink ref="K594" display="Ознакомиться" r:id="rId843"/>
    <hyperlink ref="K595" display="Ознакомиться" r:id="rId844"/>
    <hyperlink ref="N595" display="Структура курса" r:id="rId845"/>
    <hyperlink ref="K596" display="Ознакомиться" r:id="rId846"/>
    <hyperlink ref="N596" display="Структура курса" r:id="rId847"/>
    <hyperlink ref="K597" display="Ознакомиться" r:id="rId848"/>
    <hyperlink ref="N597" display="Структура курса" r:id="rId849"/>
    <hyperlink ref="K598" display="Ознакомиться" r:id="rId850"/>
    <hyperlink ref="N598" display="Структура курса" r:id="rId851"/>
    <hyperlink ref="K599" display="Ознакомиться" r:id="rId852"/>
    <hyperlink ref="K600" display="Ознакомиться" r:id="rId853"/>
    <hyperlink ref="K601" display="Ознакомиться" r:id="rId854"/>
    <hyperlink ref="K602" display="Ознакомиться" r:id="rId855"/>
    <hyperlink ref="K603" display="Ознакомиться" r:id="rId856"/>
    <hyperlink ref="K604" display="Ознакомиться" r:id="rId857"/>
    <hyperlink ref="K605" display="Ознакомиться" r:id="rId858"/>
    <hyperlink ref="K607" display="Ознакомиться" r:id="rId859"/>
    <hyperlink ref="K608" display="Ознакомиться" r:id="rId860"/>
    <hyperlink ref="K609" display="Ознакомиться" r:id="rId861"/>
    <hyperlink ref="N609" display="Структура курса" r:id="rId862"/>
    <hyperlink ref="K610" display="Ознакомиться" r:id="rId863"/>
    <hyperlink ref="K611" display="Ознакомиться" r:id="rId864"/>
    <hyperlink ref="K612" display="Ознакомиться" r:id="rId865"/>
    <hyperlink ref="K613" display="Ознакомиться" r:id="rId866"/>
    <hyperlink ref="N613" display="Структура курса" r:id="rId867"/>
    <hyperlink ref="K614" display="Ознакомиться" r:id="rId868"/>
    <hyperlink ref="N614" display="Структура курса" r:id="rId869"/>
    <hyperlink ref="K615" display="Ознакомиться" r:id="rId870"/>
    <hyperlink ref="N615" display="Структура курса" r:id="rId871"/>
    <hyperlink ref="K616" display="Ознакомиться" r:id="rId872"/>
    <hyperlink ref="K617" display="Ознакомиться" r:id="rId873"/>
    <hyperlink ref="N617" display="Структура курса" r:id="rId874"/>
    <hyperlink ref="K618" display="Ознакомиться" r:id="rId875"/>
    <hyperlink ref="N618" display="Структура курса" r:id="rId876"/>
    <hyperlink ref="K619" display="Ознакомиться" r:id="rId877"/>
    <hyperlink ref="N619" display="Структура курса" r:id="rId878"/>
    <hyperlink ref="K620" display="Ознакомиться" r:id="rId879"/>
    <hyperlink ref="N620" display="Структура курса" r:id="rId880"/>
    <hyperlink ref="K621" display="Ознакомиться" r:id="rId881"/>
    <hyperlink ref="K622" display="Ознакомиться" r:id="rId882"/>
    <hyperlink ref="N622" display="Структура курса" r:id="rId883"/>
    <hyperlink ref="K623" display="Ознакомиться" r:id="rId884"/>
    <hyperlink ref="K624" display="Ознакомиться" r:id="rId885"/>
    <hyperlink ref="K625" display="Ознакомиться" r:id="rId886"/>
    <hyperlink ref="K626" display="Ознакомиться" r:id="rId887"/>
    <hyperlink ref="N626" display="Структура курса" r:id="rId888"/>
    <hyperlink ref="K627" display="Ознакомиться" r:id="rId889"/>
    <hyperlink ref="N627" display="Структура курса" r:id="rId890"/>
    <hyperlink ref="K628" display="Ознакомиться" r:id="rId891"/>
    <hyperlink ref="N628" display="Структура курса" r:id="rId892"/>
    <hyperlink ref="K629" display="Ознакомиться" r:id="rId893"/>
    <hyperlink ref="N629" display="Структура курса" r:id="rId894"/>
    <hyperlink ref="K630" display="Ознакомиться" r:id="rId895"/>
    <hyperlink ref="N630" display="Структура курса" r:id="rId896"/>
    <hyperlink ref="K631" display="Ознакомиться" r:id="rId897"/>
    <hyperlink ref="N631" display="Структура курса" r:id="rId898"/>
    <hyperlink ref="K632" display="Ознакомиться" r:id="rId899"/>
    <hyperlink ref="N632" display="Структура курса" r:id="rId900"/>
    <hyperlink ref="K633" display="Ознакомиться" r:id="rId901"/>
    <hyperlink ref="K634" display="Ознакомиться" r:id="rId902"/>
    <hyperlink ref="N634" display="Структура курса" r:id="rId903"/>
    <hyperlink ref="K635" display="Ознакомиться" r:id="rId904"/>
    <hyperlink ref="N635" display="Структура курса" r:id="rId905"/>
    <hyperlink ref="K636" display="Ознакомиться" r:id="rId906"/>
    <hyperlink ref="K637" display="Ознакомиться" r:id="rId907"/>
    <hyperlink ref="K638" display="Ознакомиться" r:id="rId908"/>
    <hyperlink ref="K639" display="Ознакомиться" r:id="rId909"/>
    <hyperlink ref="K640" display="Ознакомиться" r:id="rId910"/>
    <hyperlink ref="K641" display="Ознакомиться" r:id="rId911"/>
    <hyperlink ref="N641" display="Структура курса" r:id="rId912"/>
    <hyperlink ref="K642" display="Ознакомиться" r:id="rId913"/>
    <hyperlink ref="K643" display="Ознакомиться" r:id="rId914"/>
    <hyperlink ref="K644" display="Ознакомиться" r:id="rId915"/>
    <hyperlink ref="N644" display="Структура курса" r:id="rId916"/>
    <hyperlink ref="K645" display="Ознакомиться" r:id="rId917"/>
    <hyperlink ref="K646" display="Ознакомиться" r:id="rId918"/>
    <hyperlink ref="K647" display="Ознакомиться" r:id="rId919"/>
    <hyperlink ref="K648" display="Ознакомиться" r:id="rId920"/>
    <hyperlink ref="N648" display="Структура курса" r:id="rId921"/>
    <hyperlink ref="K649" display="Ознакомиться" r:id="rId922"/>
    <hyperlink ref="K650" display="Ознакомиться" r:id="rId923"/>
    <hyperlink ref="N650" display="Структура курса" r:id="rId924"/>
    <hyperlink ref="K651" display="Ознакомиться" r:id="rId925"/>
    <hyperlink ref="N651" display="Структура курса" r:id="rId926"/>
    <hyperlink ref="K652" display="Ознакомиться" r:id="rId927"/>
    <hyperlink ref="K653" display="Ознакомиться" r:id="rId928"/>
    <hyperlink ref="N653" display="Структура курса" r:id="rId929"/>
    <hyperlink ref="K654" display="Ознакомиться" r:id="rId930"/>
    <hyperlink ref="N654" display="Структура курса" r:id="rId931"/>
    <hyperlink ref="K655" display="Ознакомиться" r:id="rId932"/>
    <hyperlink ref="K656" display="Ознакомиться" r:id="rId933"/>
    <hyperlink ref="K657" display="Ознакомиться" r:id="rId934"/>
    <hyperlink ref="K658" display="Ознакомиться" r:id="rId935"/>
    <hyperlink ref="N658" display="Структура курса" r:id="rId936"/>
    <hyperlink ref="K659" display="Ознакомиться" r:id="rId937"/>
    <hyperlink ref="K660" display="Ознакомиться" r:id="rId938"/>
    <hyperlink ref="K661" display="Ознакомиться" r:id="rId939"/>
    <hyperlink ref="N661" display="Структура курса" r:id="rId940"/>
    <hyperlink ref="K662" display="Ознакомиться" r:id="rId941"/>
    <hyperlink ref="K663" display="Ознакомиться" r:id="rId942"/>
    <hyperlink ref="K664" display="Ознакомиться" r:id="rId943"/>
    <hyperlink ref="K665" display="Ознакомиться" r:id="rId944"/>
    <hyperlink ref="K666" display="Ознакомиться" r:id="rId945"/>
    <hyperlink ref="K667" display="Ознакомиться" r:id="rId946"/>
    <hyperlink ref="K668" display="Ознакомиться" r:id="rId947"/>
    <hyperlink ref="K669" display="Ознакомиться" r:id="rId948"/>
    <hyperlink ref="N669" display="Структура курса" r:id="rId949"/>
    <hyperlink ref="K670" display="Ознакомиться" r:id="rId950"/>
    <hyperlink ref="K671" display="Ознакомиться" r:id="rId951"/>
    <hyperlink ref="N671" display="Структура курса" r:id="rId952"/>
    <hyperlink ref="K672" display="Ознакомиться" r:id="rId953"/>
    <hyperlink ref="N672" display="Структура курса" r:id="rId954"/>
    <hyperlink ref="K673" display="Ознакомиться" r:id="rId955"/>
    <hyperlink ref="N673" display="Структура курса" r:id="rId956"/>
    <hyperlink ref="K674" display="Ознакомиться" r:id="rId957"/>
    <hyperlink ref="N674" display="Структура курса" r:id="rId958"/>
    <hyperlink ref="K675" display="Ознакомиться" r:id="rId959"/>
    <hyperlink ref="N675" display="Структура курса" r:id="rId960"/>
    <hyperlink ref="K676" display="Ознакомиться" r:id="rId961"/>
    <hyperlink ref="N676" display="Структура курса" r:id="rId962"/>
    <hyperlink ref="K677" display="Ознакомиться" r:id="rId963"/>
    <hyperlink ref="N677" display="Структура курса" r:id="rId964"/>
    <hyperlink ref="K678" display="Ознакомиться" r:id="rId965"/>
    <hyperlink ref="N678" display="Структура курса" r:id="rId966"/>
    <hyperlink ref="K679" display="Ознакомиться" r:id="rId967"/>
    <hyperlink ref="N679" display="Структура курса" r:id="rId968"/>
    <hyperlink ref="K680" display="Ознакомиться" r:id="rId969"/>
    <hyperlink ref="N680" display="Структура курса" r:id="rId970"/>
    <hyperlink ref="K681" display="Ознакомиться" r:id="rId971"/>
    <hyperlink ref="N681" display="Структура курса" r:id="rId972"/>
    <hyperlink ref="K682" display="Ознакомиться" r:id="rId973"/>
    <hyperlink ref="N682" display="Структура курса" r:id="rId974"/>
    <hyperlink ref="K683" display="Ознакомиться" r:id="rId975"/>
    <hyperlink ref="K684" display="Ознакомиться" r:id="rId976"/>
    <hyperlink ref="K685" display="Ознакомиться" r:id="rId977"/>
    <hyperlink ref="N685" display="Структура курса" r:id="rId978"/>
    <hyperlink ref="K686" display="Ознакомиться" r:id="rId979"/>
    <hyperlink ref="N686" display="Структура курса" r:id="rId980"/>
    <hyperlink ref="K687" display="Ознакомиться" r:id="rId981"/>
    <hyperlink ref="K688" display="Ознакомиться" r:id="rId982"/>
    <hyperlink ref="N688" display="Структура курса" r:id="rId983"/>
    <hyperlink ref="K689" display="Ознакомиться" r:id="rId984"/>
    <hyperlink ref="N689" display="Структура курса" r:id="rId985"/>
    <hyperlink ref="K690" display="Ознакомиться" r:id="rId986"/>
    <hyperlink ref="N690" display="Структура курса" r:id="rId987"/>
    <hyperlink ref="K691" display="Ознакомиться" r:id="rId988"/>
    <hyperlink ref="K692" display="Ознакомиться" r:id="rId989"/>
    <hyperlink ref="K693" display="Ознакомиться" r:id="rId990"/>
    <hyperlink ref="N693" display="Структура курса" r:id="rId991"/>
    <hyperlink ref="K694" display="Ознакомиться" r:id="rId992"/>
    <hyperlink ref="N694" display="Структура курса" r:id="rId993"/>
    <hyperlink ref="K695" display="Ознакомиться" r:id="rId994"/>
    <hyperlink ref="K696" display="Ознакомиться" r:id="rId995"/>
    <hyperlink ref="K698" display="Ознакомиться" r:id="rId996"/>
    <hyperlink ref="K699" display="Ознакомиться" r:id="rId997"/>
    <hyperlink ref="K700" display="Ознакомиться" r:id="rId998"/>
    <hyperlink ref="K701" display="Ознакомиться" r:id="rId999"/>
    <hyperlink ref="K702" display="Ознакомиться" r:id="rId1000"/>
    <hyperlink ref="K703" display="Ознакомиться" r:id="rId1001"/>
    <hyperlink ref="N703" display="Структура курса" r:id="rId1002"/>
    <hyperlink ref="K704" display="Ознакомиться" r:id="rId1003"/>
    <hyperlink ref="K705" display="Ознакомиться" r:id="rId1004"/>
    <hyperlink ref="N705" display="Структура курса" r:id="rId1005"/>
    <hyperlink ref="K706" display="Ознакомиться" r:id="rId1006"/>
    <hyperlink ref="K707" display="Ознакомиться" r:id="rId1007"/>
    <hyperlink ref="N707" display="Структура курса" r:id="rId1008"/>
    <hyperlink ref="K708" display="Ознакомиться" r:id="rId1009"/>
    <hyperlink ref="N708" display="Структура курса" r:id="rId1010"/>
    <hyperlink ref="K709" display="Ознакомиться" r:id="rId1011"/>
    <hyperlink ref="K710" display="Ознакомиться" r:id="rId1012"/>
    <hyperlink ref="K711" display="Ознакомиться" r:id="rId1013"/>
    <hyperlink ref="N711" display="Структура курса" r:id="rId1014"/>
    <hyperlink ref="K712" display="Ознакомиться" r:id="rId1015"/>
    <hyperlink ref="N712" display="Структура курса" r:id="rId1016"/>
    <hyperlink ref="K713" display="Ознакомиться" r:id="rId1017"/>
    <hyperlink ref="N713" display="Структура курса" r:id="rId1018"/>
    <hyperlink ref="K714" display="Ознакомиться" r:id="rId1019"/>
    <hyperlink ref="N714" display="Структура курса" r:id="rId1020"/>
    <hyperlink ref="K715" display="Ознакомиться" r:id="rId1021"/>
    <hyperlink ref="N715" display="Структура курса" r:id="rId1022"/>
    <hyperlink ref="K716" display="Ознакомиться" r:id="rId1023"/>
    <hyperlink ref="N716" display="Структура курса" r:id="rId1024"/>
    <hyperlink ref="K717" display="Ознакомиться" r:id="rId1025"/>
    <hyperlink ref="N717" display="Структура курса" r:id="rId1026"/>
    <hyperlink ref="K718" display="Ознакомиться" r:id="rId1027"/>
    <hyperlink ref="K719" display="Ознакомиться" r:id="rId1028"/>
    <hyperlink ref="K720" display="Ознакомиться" r:id="rId1029"/>
    <hyperlink ref="K721" display="Ознакомиться" r:id="rId1030"/>
    <hyperlink ref="K722" display="Ознакомиться" r:id="rId1031"/>
    <hyperlink ref="K723" display="Ознакомиться" r:id="rId1032"/>
    <hyperlink ref="K724" display="Ознакомиться" r:id="rId1033"/>
    <hyperlink ref="N724" display="Структура курса" r:id="rId1034"/>
    <hyperlink ref="K725" display="Ознакомиться" r:id="rId1035"/>
    <hyperlink ref="K726" display="Ознакомиться" r:id="rId1036"/>
    <hyperlink ref="N726" display="Структура курса" r:id="rId1037"/>
    <hyperlink ref="K727" display="Ознакомиться" r:id="rId1038"/>
    <hyperlink ref="K728" display="Ознакомиться" r:id="rId1039"/>
    <hyperlink ref="K729" display="Ознакомиться" r:id="rId1040"/>
    <hyperlink ref="N729" display="Структура курса" r:id="rId1041"/>
    <hyperlink ref="K730" display="Ознакомиться" r:id="rId1042"/>
    <hyperlink ref="K731" display="Ознакомиться" r:id="rId1043"/>
    <hyperlink ref="K732" display="Ознакомиться" r:id="rId1044"/>
    <hyperlink ref="N732" display="Структура курса" r:id="rId1045"/>
    <hyperlink ref="K733" display="Ознакомиться" r:id="rId1046"/>
    <hyperlink ref="K734" display="Ознакомиться" r:id="rId1047"/>
    <hyperlink ref="N734" display="Структура курса" r:id="rId1048"/>
    <hyperlink ref="K735" display="Ознакомиться" r:id="rId1049"/>
    <hyperlink ref="K736" display="Ознакомиться" r:id="rId1050"/>
    <hyperlink ref="N736" display="Структура курса" r:id="rId1051"/>
    <hyperlink ref="K737" display="Ознакомиться" r:id="rId1052"/>
    <hyperlink ref="N737" display="Структура курса" r:id="rId1053"/>
    <hyperlink ref="K738" display="Ознакомиться" r:id="rId1054"/>
    <hyperlink ref="N738" display="Структура курса" r:id="rId1055"/>
    <hyperlink ref="K739" display="Ознакомиться" r:id="rId1056"/>
    <hyperlink ref="K740" display="Ознакомиться" r:id="rId1057"/>
    <hyperlink ref="K741" display="Ознакомиться" r:id="rId1058"/>
    <hyperlink ref="N741" display="Структура курса" r:id="rId1059"/>
    <hyperlink ref="K742" display="Ознакомиться" r:id="rId1060"/>
    <hyperlink ref="N742" display="Структура курса" r:id="rId1061"/>
    <hyperlink ref="K743" display="Ознакомиться" r:id="rId1062"/>
    <hyperlink ref="N743" display="Структура курса" r:id="rId1063"/>
    <hyperlink ref="K744" display="Ознакомиться" r:id="rId1064"/>
    <hyperlink ref="K745" display="Ознакомиться" r:id="rId1065"/>
    <hyperlink ref="K746" display="Ознакомиться" r:id="rId1066"/>
    <hyperlink ref="K747" display="Ознакомиться" r:id="rId1067"/>
    <hyperlink ref="K748" display="Ознакомиться" r:id="rId1068"/>
    <hyperlink ref="K749" display="Ознакомиться" r:id="rId1069"/>
    <hyperlink ref="N749" display="Структура курса" r:id="rId1070"/>
    <hyperlink ref="K750" display="Ознакомиться" r:id="rId1071"/>
    <hyperlink ref="N750" display="Структура курса" r:id="rId1072"/>
    <hyperlink ref="K751" display="Ознакомиться" r:id="rId1073"/>
    <hyperlink ref="K752" display="Ознакомиться" r:id="rId1074"/>
    <hyperlink ref="K753" display="Ознакомиться" r:id="rId1075"/>
    <hyperlink ref="K754" display="Ознакомиться" r:id="rId1076"/>
    <hyperlink ref="K755" display="Ознакомиться" r:id="rId1077"/>
    <hyperlink ref="K756" display="Ознакомиться" r:id="rId1078"/>
    <hyperlink ref="K757" display="Ознакомиться" r:id="rId1079"/>
    <hyperlink ref="K758" display="Ознакомиться" r:id="rId1080"/>
    <hyperlink ref="N758" display="Структура курса" r:id="rId1081"/>
    <hyperlink ref="K759" display="Ознакомиться" r:id="rId1082"/>
    <hyperlink ref="N759" display="Структура курса" r:id="rId1083"/>
    <hyperlink ref="K760" display="Ознакомиться" r:id="rId1084"/>
    <hyperlink ref="N760" display="Структура курса" r:id="rId1085"/>
    <hyperlink ref="K761" display="Ознакомиться" r:id="rId1086"/>
    <hyperlink ref="K762" display="Ознакомиться" r:id="rId1087"/>
    <hyperlink ref="N762" display="Структура курса" r:id="rId1088"/>
    <hyperlink ref="K763" display="Ознакомиться" r:id="rId1089"/>
    <hyperlink ref="K764" display="Ознакомиться" r:id="rId1090"/>
    <hyperlink ref="N764" display="Структура курса" r:id="rId1091"/>
    <hyperlink ref="K765" display="Ознакомиться" r:id="rId1092"/>
    <hyperlink ref="K766" display="Ознакомиться" r:id="rId1093"/>
    <hyperlink ref="K767" display="Ознакомиться" r:id="rId1094"/>
    <hyperlink ref="K768" display="Ознакомиться" r:id="rId1095"/>
    <hyperlink ref="K769" display="Ознакомиться" r:id="rId1096"/>
    <hyperlink ref="K770" display="Ознакомиться" r:id="rId1097"/>
    <hyperlink ref="N770" display="Структура курса" r:id="rId1098"/>
    <hyperlink ref="K771" display="Ознакомиться" r:id="rId1099"/>
    <hyperlink ref="K772" display="Ознакомиться" r:id="rId1100"/>
    <hyperlink ref="K773" display="Ознакомиться" r:id="rId1101"/>
    <hyperlink ref="N773" display="Структура курса" r:id="rId1102"/>
    <hyperlink ref="K774" display="Ознакомиться" r:id="rId1103"/>
    <hyperlink ref="K775" display="Ознакомиться" r:id="rId1104"/>
    <hyperlink ref="K776" display="Ознакомиться" r:id="rId1105"/>
    <hyperlink ref="K777" display="Ознакомиться" r:id="rId1106"/>
    <hyperlink ref="K778" display="Ознакомиться" r:id="rId1107"/>
    <hyperlink ref="K779" display="Ознакомиться" r:id="rId1108"/>
    <hyperlink ref="K780" display="Ознакомиться" r:id="rId1109"/>
    <hyperlink ref="N780" display="Структура курса" r:id="rId1110"/>
    <hyperlink ref="K781" display="Ознакомиться" r:id="rId1111"/>
    <hyperlink ref="N781" display="Структура курса" r:id="rId1112"/>
    <hyperlink ref="K782" display="Ознакомиться" r:id="rId1113"/>
    <hyperlink ref="K783" display="Ознакомиться" r:id="rId1114"/>
    <hyperlink ref="K784" display="Ознакомиться" r:id="rId1115"/>
    <hyperlink ref="K785" display="Ознакомиться" r:id="rId1116"/>
    <hyperlink ref="N785" display="Структура курса" r:id="rId1117"/>
    <hyperlink ref="K786" display="Ознакомиться" r:id="rId1118"/>
    <hyperlink ref="K787" display="Ознакомиться" r:id="rId1119"/>
    <hyperlink ref="K788" display="Ознакомиться" r:id="rId1120"/>
    <hyperlink ref="K789" display="Ознакомиться" r:id="rId1121"/>
    <hyperlink ref="K790" display="Ознакомиться" r:id="rId1122"/>
    <hyperlink ref="K791" display="Ознакомиться" r:id="rId1123"/>
    <hyperlink ref="K792" display="Ознакомиться" r:id="rId1124"/>
    <hyperlink ref="K793" display="Ознакомиться" r:id="rId1125"/>
    <hyperlink ref="N793" display="Структура курса" r:id="rId1126"/>
    <hyperlink ref="K794" display="Ознакомиться" r:id="rId1127"/>
    <hyperlink ref="K795" display="Ознакомиться" r:id="rId1128"/>
    <hyperlink ref="K796" display="Ознакомиться" r:id="rId1129"/>
    <hyperlink ref="N796" display="Структура курса" r:id="rId1130"/>
    <hyperlink ref="K797" display="Ознакомиться" r:id="rId1131"/>
    <hyperlink ref="K798" display="Ознакомиться" r:id="rId1132"/>
    <hyperlink ref="N798" display="Структура курса" r:id="rId1133"/>
    <hyperlink ref="K799" display="Ознакомиться" r:id="rId1134"/>
    <hyperlink ref="K800" display="Ознакомиться" r:id="rId1135"/>
    <hyperlink ref="K801" display="Ознакомиться" r:id="rId1136"/>
    <hyperlink ref="K802" display="Ознакомиться" r:id="rId1137"/>
    <hyperlink ref="N802" display="Структура курса" r:id="rId1138"/>
    <hyperlink ref="K803" display="Ознакомиться" r:id="rId1139"/>
    <hyperlink ref="N803" display="Структура курса" r:id="rId1140"/>
    <hyperlink ref="K804" display="Ознакомиться" r:id="rId1141"/>
    <hyperlink ref="K805" display="Ознакомиться" r:id="rId1142"/>
    <hyperlink ref="K806" display="Ознакомиться" r:id="rId1143"/>
    <hyperlink ref="K807" display="Ознакомиться" r:id="rId1144"/>
    <hyperlink ref="N807" display="Структура курса" r:id="rId1145"/>
    <hyperlink ref="K808" display="Ознакомиться" r:id="rId1146"/>
    <hyperlink ref="K809" display="Ознакомиться" r:id="rId1147"/>
    <hyperlink ref="K810" display="Ознакомиться" r:id="rId1148"/>
    <hyperlink ref="K811" display="Ознакомиться" r:id="rId1149"/>
    <hyperlink ref="K812" display="Ознакомиться" r:id="rId1150"/>
    <hyperlink ref="K813" display="Ознакомиться" r:id="rId1151"/>
    <hyperlink ref="N813" display="Структура курса" r:id="rId1152"/>
    <hyperlink ref="K814" display="Ознакомиться" r:id="rId1153"/>
    <hyperlink ref="N814" display="Структура курса" r:id="rId1154"/>
    <hyperlink ref="K815" display="Ознакомиться" r:id="rId1155"/>
    <hyperlink ref="K816" display="Ознакомиться" r:id="rId1156"/>
    <hyperlink ref="K817" display="Ознакомиться" r:id="rId1157"/>
    <hyperlink ref="N817" display="Структура курса" r:id="rId1158"/>
    <hyperlink ref="K818" display="Ознакомиться" r:id="rId1159"/>
    <hyperlink ref="K819" display="Ознакомиться" r:id="rId1160"/>
    <hyperlink ref="N819" display="Структура курса" r:id="rId1161"/>
    <hyperlink ref="K820" display="Ознакомиться" r:id="rId1162"/>
    <hyperlink ref="N820" display="Структура курса" r:id="rId1163"/>
    <hyperlink ref="K821" display="Ознакомиться" r:id="rId1164"/>
    <hyperlink ref="K822" display="Ознакомиться" r:id="rId1165"/>
    <hyperlink ref="N822" display="Структура курса" r:id="rId1166"/>
    <hyperlink ref="K823" display="Ознакомиться" r:id="rId1167"/>
    <hyperlink ref="K824" display="Ознакомиться" r:id="rId1168"/>
    <hyperlink ref="K825" display="Ознакомиться" r:id="rId1169"/>
    <hyperlink ref="N825" display="Структура курса" r:id="rId1170"/>
    <hyperlink ref="K826" display="Ознакомиться" r:id="rId1171"/>
    <hyperlink ref="K827" display="Ознакомиться" r:id="rId1172"/>
    <hyperlink ref="N827" display="Структура курса" r:id="rId1173"/>
    <hyperlink ref="K828" display="Ознакомиться" r:id="rId1174"/>
    <hyperlink ref="K829" display="Ознакомиться" r:id="rId1175"/>
    <hyperlink ref="K830" display="Ознакомиться" r:id="rId1176"/>
    <hyperlink ref="K831" display="Ознакомиться" r:id="rId1177"/>
    <hyperlink ref="N831" display="Структура курса" r:id="rId1178"/>
    <hyperlink ref="K832" display="Ознакомиться" r:id="rId1179"/>
    <hyperlink ref="N832" display="Структура курса" r:id="rId1180"/>
    <hyperlink ref="K833" display="Ознакомиться" r:id="rId1181"/>
    <hyperlink ref="K834" display="Ознакомиться" r:id="rId1182"/>
    <hyperlink ref="K835" display="Ознакомиться" r:id="rId1183"/>
    <hyperlink ref="K836" display="Ознакомиться" r:id="rId1184"/>
    <hyperlink ref="N836" display="Структура курса" r:id="rId1185"/>
    <hyperlink ref="K837" display="Ознакомиться" r:id="rId1186"/>
    <hyperlink ref="K838" display="Ознакомиться" r:id="rId1187"/>
    <hyperlink ref="K840" display="Ознакомиться" r:id="rId1188"/>
    <hyperlink ref="N840" display="Структура курса" r:id="rId1189"/>
    <hyperlink ref="K841" display="Ознакомиться" r:id="rId1190"/>
    <hyperlink ref="N841" display="Структура курса" r:id="rId1191"/>
    <hyperlink ref="K842" display="Ознакомиться" r:id="rId1192"/>
    <hyperlink ref="K843" display="Ознакомиться" r:id="rId1193"/>
    <hyperlink ref="K844" display="Ознакомиться" r:id="rId1194"/>
    <hyperlink ref="N844" display="Структура курса" r:id="rId1195"/>
    <hyperlink ref="K845" display="Ознакомиться" r:id="rId1196"/>
    <hyperlink ref="K846" display="Ознакомиться" r:id="rId1197"/>
    <hyperlink ref="K847" display="Ознакомиться" r:id="rId1198"/>
    <hyperlink ref="K848" display="Ознакомиться" r:id="rId1199"/>
    <hyperlink ref="K849" display="Ознакомиться" r:id="rId1200"/>
    <hyperlink ref="N849" display="Структура курса" r:id="rId1201"/>
    <hyperlink ref="K850" display="Ознакомиться" r:id="rId1202"/>
    <hyperlink ref="N850" display="Структура курса" r:id="rId1203"/>
    <hyperlink ref="K851" display="Ознакомиться" r:id="rId1204"/>
    <hyperlink ref="K852" display="Ознакомиться" r:id="rId1205"/>
    <hyperlink ref="N852" display="Структура курса" r:id="rId1206"/>
    <hyperlink ref="K853" display="Ознакомиться" r:id="rId1207"/>
    <hyperlink ref="K854" display="Ознакомиться" r:id="rId1208"/>
    <hyperlink ref="K855" display="Ознакомиться" r:id="rId1209"/>
    <hyperlink ref="K856" display="Ознакомиться" r:id="rId1210"/>
    <hyperlink ref="N856" display="Структура курса" r:id="rId1211"/>
    <hyperlink ref="K857" display="Ознакомиться" r:id="rId1212"/>
    <hyperlink ref="K858" display="Ознакомиться" r:id="rId1213"/>
    <hyperlink ref="K859" display="Ознакомиться" r:id="rId1214"/>
    <hyperlink ref="N859" display="Структура курса" r:id="rId1215"/>
    <hyperlink ref="K860" display="Ознакомиться" r:id="rId1216"/>
    <hyperlink ref="N860" display="Структура курса" r:id="rId1217"/>
    <hyperlink ref="K861" display="Ознакомиться" r:id="rId1218"/>
    <hyperlink ref="K862" display="Ознакомиться" r:id="rId1219"/>
    <hyperlink ref="K863" display="Ознакомиться" r:id="rId1220"/>
    <hyperlink ref="N863" display="Структура курса" r:id="rId1221"/>
    <hyperlink ref="K864" display="Ознакомиться" r:id="rId1222"/>
    <hyperlink ref="K865" display="Ознакомиться" r:id="rId1223"/>
    <hyperlink ref="K866" display="Ознакомиться" r:id="rId1224"/>
    <hyperlink ref="N866" display="Структура курса" r:id="rId1225"/>
    <hyperlink ref="K867" display="Ознакомиться" r:id="rId1226"/>
    <hyperlink ref="K868" display="Ознакомиться" r:id="rId1227"/>
    <hyperlink ref="K869" display="Ознакомиться" r:id="rId1228"/>
    <hyperlink ref="N869" display="Структура курса" r:id="rId1229"/>
    <hyperlink ref="K870" display="Ознакомиться" r:id="rId1230"/>
    <hyperlink ref="K871" display="Ознакомиться" r:id="rId1231"/>
    <hyperlink ref="N871" display="Структура курса" r:id="rId1232"/>
    <hyperlink ref="K872" display="Ознакомиться" r:id="rId1233"/>
    <hyperlink ref="K873" display="Ознакомиться" r:id="rId1234"/>
    <hyperlink ref="N873" display="Структура курса" r:id="rId1235"/>
    <hyperlink ref="K874" display="Ознакомиться" r:id="rId1236"/>
    <hyperlink ref="K875" display="Ознакомиться" r:id="rId1237"/>
    <hyperlink ref="K876" display="Ознакомиться" r:id="rId1238"/>
    <hyperlink ref="K877" display="Ознакомиться" r:id="rId1239"/>
    <hyperlink ref="N877" display="Структура курса" r:id="rId1240"/>
    <hyperlink ref="K878" display="Ознакомиться" r:id="rId1241"/>
    <hyperlink ref="K879" display="Ознакомиться" r:id="rId1242"/>
    <hyperlink ref="K880" display="Ознакомиться" r:id="rId1243"/>
    <hyperlink ref="K881" display="Ознакомиться" r:id="rId1244"/>
    <hyperlink ref="K882" display="Ознакомиться" r:id="rId1245"/>
    <hyperlink ref="K883" display="Ознакомиться" r:id="rId1246"/>
    <hyperlink ref="N883" display="Структура курса" r:id="rId1247"/>
    <hyperlink ref="K884" display="Ознакомиться" r:id="rId1248"/>
    <hyperlink ref="N884" display="Структура курса" r:id="rId1249"/>
    <hyperlink ref="K885" display="Ознакомиться" r:id="rId1250"/>
    <hyperlink ref="K886" display="Ознакомиться" r:id="rId1251"/>
    <hyperlink ref="N886" display="Структура курса" r:id="rId1252"/>
    <hyperlink ref="K887" display="Ознакомиться" r:id="rId1253"/>
    <hyperlink ref="N887" display="Структура курса" r:id="rId1254"/>
    <hyperlink ref="K888" display="Ознакомиться" r:id="rId1255"/>
    <hyperlink ref="N888" display="Структура курса" r:id="rId1256"/>
    <hyperlink ref="K889" display="Ознакомиться" r:id="rId1257"/>
    <hyperlink ref="N889" display="Структура курса" r:id="rId1258"/>
    <hyperlink ref="K890" display="Ознакомиться" r:id="rId1259"/>
    <hyperlink ref="K891" display="Ознакомиться" r:id="rId1260"/>
    <hyperlink ref="N891" display="Структура курса" r:id="rId1261"/>
    <hyperlink ref="K892" display="Ознакомиться" r:id="rId1262"/>
    <hyperlink ref="N892" display="Структура курса" r:id="rId1263"/>
    <hyperlink ref="K893" display="Ознакомиться" r:id="rId1264"/>
    <hyperlink ref="K894" display="Ознакомиться" r:id="rId1265"/>
    <hyperlink ref="K895" display="Ознакомиться" r:id="rId1266"/>
    <hyperlink ref="K896" display="Ознакомиться" r:id="rId1267"/>
    <hyperlink ref="K897" display="Ознакомиться" r:id="rId1268"/>
    <hyperlink ref="K898" display="Ознакомиться" r:id="rId1269"/>
    <hyperlink ref="K899" display="Ознакомиться" r:id="rId1270"/>
    <hyperlink ref="N899" display="Структура курса" r:id="rId1271"/>
    <hyperlink ref="K900" display="Ознакомиться" r:id="rId1272"/>
    <hyperlink ref="K901" display="Ознакомиться" r:id="rId1273"/>
    <hyperlink ref="N901" display="Структура курса" r:id="rId1274"/>
    <hyperlink ref="K902" display="Ознакомиться" r:id="rId1275"/>
    <hyperlink ref="K903" display="Ознакомиться" r:id="rId1276"/>
    <hyperlink ref="N903" display="Структура курса" r:id="rId1277"/>
    <hyperlink ref="K904" display="Ознакомиться" r:id="rId1278"/>
    <hyperlink ref="N904" display="Структура курса" r:id="rId1279"/>
    <hyperlink ref="K905" display="Ознакомиться" r:id="rId1280"/>
    <hyperlink ref="K906" display="Ознакомиться" r:id="rId1281"/>
    <hyperlink ref="K907" display="Ознакомиться" r:id="rId1282"/>
    <hyperlink ref="N907" display="Структура курса" r:id="rId1283"/>
    <hyperlink ref="K908" display="Ознакомиться" r:id="rId1284"/>
    <hyperlink ref="N908" display="Структура курса" r:id="rId1285"/>
    <hyperlink ref="K909" display="Ознакомиться" r:id="rId1286"/>
    <hyperlink ref="K910" display="Ознакомиться" r:id="rId1287"/>
    <hyperlink ref="K911" display="Ознакомиться" r:id="rId1288"/>
    <hyperlink ref="K912" display="Ознакомиться" r:id="rId1289"/>
    <hyperlink ref="N912" display="Структура курса" r:id="rId1290"/>
    <hyperlink ref="K913" display="Ознакомиться" r:id="rId1291"/>
    <hyperlink ref="K914" display="Ознакомиться" r:id="rId1292"/>
    <hyperlink ref="K915" display="Ознакомиться" r:id="rId1293"/>
    <hyperlink ref="N915" display="Структура курса" r:id="rId1294"/>
    <hyperlink ref="K916" display="Ознакомиться" r:id="rId1295"/>
    <hyperlink ref="K917" display="Ознакомиться" r:id="rId1296"/>
    <hyperlink ref="K918" display="Ознакомиться" r:id="rId1297"/>
    <hyperlink ref="K919" display="Ознакомиться" r:id="rId1298"/>
    <hyperlink ref="N919" display="Структура курса" r:id="rId1299"/>
    <hyperlink ref="K920" display="Ознакомиться" r:id="rId1300"/>
    <hyperlink ref="K921" display="Ознакомиться" r:id="rId1301"/>
    <hyperlink ref="N921" display="Структура курса" r:id="rId1302"/>
    <hyperlink ref="K922" display="Ознакомиться" r:id="rId1303"/>
    <hyperlink ref="K923" display="Ознакомиться" r:id="rId1304"/>
    <hyperlink ref="N923" display="Структура курса" r:id="rId1305"/>
    <hyperlink ref="K924" display="Ознакомиться" r:id="rId1306"/>
    <hyperlink ref="N924" display="Структура курса" r:id="rId1307"/>
    <hyperlink ref="K925" display="Ознакомиться" r:id="rId1308"/>
    <hyperlink ref="N925" display="Структура курса" r:id="rId1309"/>
    <hyperlink ref="K926" display="Ознакомиться" r:id="rId1310"/>
    <hyperlink ref="N926" display="Структура курса" r:id="rId1311"/>
    <hyperlink ref="K927" display="Ознакомиться" r:id="rId1312"/>
    <hyperlink ref="K928" display="Ознакомиться" r:id="rId1313"/>
    <hyperlink ref="N928" display="Структура курса" r:id="rId1314"/>
    <hyperlink ref="K929" display="Ознакомиться" r:id="rId1315"/>
    <hyperlink ref="N929" display="Структура курса" r:id="rId1316"/>
    <hyperlink ref="K930" display="Ознакомиться" r:id="rId1317"/>
    <hyperlink ref="K931" display="Ознакомиться" r:id="rId1318"/>
    <hyperlink ref="N931" display="Структура курса" r:id="rId1319"/>
    <hyperlink ref="K932" display="Ознакомиться" r:id="rId1320"/>
    <hyperlink ref="K933" display="Ознакомиться" r:id="rId1321"/>
    <hyperlink ref="K934" display="Ознакомиться" r:id="rId1322"/>
    <hyperlink ref="N934" display="Структура курса" r:id="rId1323"/>
    <hyperlink ref="K935" display="Ознакомиться" r:id="rId1324"/>
    <hyperlink ref="N935" display="Структура курса" r:id="rId1325"/>
    <hyperlink ref="K936" display="Ознакомиться" r:id="rId1326"/>
    <hyperlink ref="N936" display="Структура курса" r:id="rId1327"/>
    <hyperlink ref="K937" display="Ознакомиться" r:id="rId1328"/>
    <hyperlink ref="N937" display="Структура курса" r:id="rId1329"/>
    <hyperlink ref="K938" display="Ознакомиться" r:id="rId1330"/>
    <hyperlink ref="N938" display="Структура курса" r:id="rId1331"/>
    <hyperlink ref="K939" display="Ознакомиться" r:id="rId1332"/>
    <hyperlink ref="K940" display="Ознакомиться" r:id="rId1333"/>
    <hyperlink ref="N940" display="Структура курса" r:id="rId1334"/>
    <hyperlink ref="K941" display="Ознакомиться" r:id="rId1335"/>
    <hyperlink ref="K942" display="Ознакомиться" r:id="rId1336"/>
    <hyperlink ref="N942" display="Структура курса" r:id="rId1337"/>
    <hyperlink ref="K943" display="Ознакомиться" r:id="rId1338"/>
    <hyperlink ref="N943" display="Структура курса" r:id="rId1339"/>
    <hyperlink ref="K944" display="Ознакомиться" r:id="rId1340"/>
    <hyperlink ref="K945" display="Ознакомиться" r:id="rId1341"/>
    <hyperlink ref="N945" display="Структура курса" r:id="rId1342"/>
    <hyperlink ref="K946" display="Ознакомиться" r:id="rId1343"/>
    <hyperlink ref="N946" display="Структура курса" r:id="rId1344"/>
    <hyperlink ref="K947" display="Ознакомиться" r:id="rId1345"/>
    <hyperlink ref="N947" display="Структура курса" r:id="rId1346"/>
    <hyperlink ref="K948" display="Ознакомиться" r:id="rId1347"/>
    <hyperlink ref="N948" display="Структура курса" r:id="rId1348"/>
    <hyperlink ref="K949" display="Ознакомиться" r:id="rId1349"/>
    <hyperlink ref="N949" display="Структура курса" r:id="rId1350"/>
    <hyperlink ref="K950" display="Ознакомиться" r:id="rId1351"/>
    <hyperlink ref="K951" display="Ознакомиться" r:id="rId1352"/>
    <hyperlink ref="K952" display="Ознакомиться" r:id="rId1353"/>
    <hyperlink ref="K953" display="Ознакомиться" r:id="rId1354"/>
    <hyperlink ref="N953" display="Структура курса" r:id="rId1355"/>
    <hyperlink ref="K954" display="Ознакомиться" r:id="rId1356"/>
    <hyperlink ref="K955" display="Ознакомиться" r:id="rId1357"/>
    <hyperlink ref="K956" display="Ознакомиться" r:id="rId1358"/>
    <hyperlink ref="N956" display="Структура курса" r:id="rId1359"/>
    <hyperlink ref="K957" display="Ознакомиться" r:id="rId1360"/>
    <hyperlink ref="K958" display="Ознакомиться" r:id="rId1361"/>
    <hyperlink ref="K959" display="Ознакомиться" r:id="rId1362"/>
    <hyperlink ref="N959" display="Структура курса" r:id="rId1363"/>
    <hyperlink ref="K960" display="Ознакомиться" r:id="rId1364"/>
    <hyperlink ref="N960" display="Структура курса" r:id="rId1365"/>
    <hyperlink ref="K961" display="Ознакомиться" r:id="rId1366"/>
    <hyperlink ref="N961" display="Структура курса" r:id="rId1367"/>
    <hyperlink ref="K962" display="Ознакомиться" r:id="rId1368"/>
    <hyperlink ref="K963" display="Ознакомиться" r:id="rId1369"/>
    <hyperlink ref="N963" display="Структура курса" r:id="rId1370"/>
    <hyperlink ref="K964" display="Ознакомиться" r:id="rId1371"/>
    <hyperlink ref="K965" display="Ознакомиться" r:id="rId1372"/>
    <hyperlink ref="K966" display="Ознакомиться" r:id="rId1373"/>
    <hyperlink ref="N966" display="Структура курса" r:id="rId1374"/>
    <hyperlink ref="K967" display="Ознакомиться" r:id="rId1375"/>
    <hyperlink ref="N967" display="Структура курса" r:id="rId1376"/>
    <hyperlink ref="K968" display="Ознакомиться" r:id="rId1377"/>
    <hyperlink ref="N968" display="Структура курса" r:id="rId1378"/>
    <hyperlink ref="K969" display="Ознакомиться" r:id="rId1379"/>
    <hyperlink ref="N969" display="Структура курса" r:id="rId1380"/>
    <hyperlink ref="K970" display="Ознакомиться" r:id="rId1381"/>
    <hyperlink ref="N970" display="Структура курса" r:id="rId1382"/>
    <hyperlink ref="K971" display="Ознакомиться" r:id="rId1383"/>
    <hyperlink ref="K972" display="Ознакомиться" r:id="rId1384"/>
    <hyperlink ref="N972" display="Структура курса" r:id="rId1385"/>
    <hyperlink ref="K973" display="Ознакомиться" r:id="rId1386"/>
    <hyperlink ref="K974" display="Ознакомиться" r:id="rId1387"/>
    <hyperlink ref="N974" display="Структура курса" r:id="rId1388"/>
    <hyperlink ref="K975" display="Ознакомиться" r:id="rId1389"/>
    <hyperlink ref="N975" display="Структура курса" r:id="rId1390"/>
    <hyperlink ref="K976" display="Ознакомиться" r:id="rId1391"/>
    <hyperlink ref="N976" display="Структура курса" r:id="rId1392"/>
    <hyperlink ref="K977" display="Ознакомиться" r:id="rId1393"/>
    <hyperlink ref="N977" display="Структура курса" r:id="rId1394"/>
    <hyperlink ref="K978" display="Ознакомиться" r:id="rId1395"/>
    <hyperlink ref="N978" display="Структура курса" r:id="rId1396"/>
    <hyperlink ref="K979" display="Ознакомиться" r:id="rId1397"/>
    <hyperlink ref="N979" display="Структура курса" r:id="rId1398"/>
    <hyperlink ref="K980" display="Ознакомиться" r:id="rId1399"/>
    <hyperlink ref="N980" display="Структура курса" r:id="rId1400"/>
    <hyperlink ref="K981" display="Ознакомиться" r:id="rId1401"/>
    <hyperlink ref="N981" display="Структура курса" r:id="rId1402"/>
    <hyperlink ref="K982" display="Ознакомиться" r:id="rId1403"/>
    <hyperlink ref="N982" display="Структура курса" r:id="rId1404"/>
    <hyperlink ref="K983" display="Ознакомиться" r:id="rId1405"/>
    <hyperlink ref="K984" display="Ознакомиться" r:id="rId1406"/>
    <hyperlink ref="K985" display="Ознакомиться" r:id="rId1407"/>
    <hyperlink ref="K986" display="Ознакомиться" r:id="rId1408"/>
    <hyperlink ref="N986" display="Структура курса" r:id="rId1409"/>
    <hyperlink ref="K987" display="Ознакомиться" r:id="rId1410"/>
    <hyperlink ref="K988" display="Ознакомиться" r:id="rId1411"/>
    <hyperlink ref="N988" display="Структура курса" r:id="rId1412"/>
    <hyperlink ref="K989" display="Ознакомиться" r:id="rId1413"/>
    <hyperlink ref="N989" display="Структура курса" r:id="rId1414"/>
    <hyperlink ref="K990" display="Ознакомиться" r:id="rId1415"/>
    <hyperlink ref="N990" display="Структура курса" r:id="rId1416"/>
    <hyperlink ref="K991" display="Ознакомиться" r:id="rId1417"/>
    <hyperlink ref="K992" display="Ознакомиться" r:id="rId1418"/>
    <hyperlink ref="K993" display="Ознакомиться" r:id="rId1419"/>
    <hyperlink ref="K994" display="Ознакомиться" r:id="rId1420"/>
    <hyperlink ref="K995" display="Ознакомиться" r:id="rId1421"/>
    <hyperlink ref="K996" display="Ознакомиться" r:id="rId1422"/>
    <hyperlink ref="K997" display="Ознакомиться" r:id="rId1423"/>
    <hyperlink ref="N997" display="Структура курса" r:id="rId1424"/>
    <hyperlink ref="K998" display="Ознакомиться" r:id="rId1425"/>
    <hyperlink ref="N998" display="Структура курса" r:id="rId1426"/>
    <hyperlink ref="K999" display="Ознакомиться" r:id="rId1427"/>
    <hyperlink ref="K1000" display="Ознакомиться" r:id="rId1428"/>
    <hyperlink ref="K1001" display="Ознакомиться" r:id="rId1429"/>
    <hyperlink ref="N1001" display="Структура курса" r:id="rId1430"/>
    <hyperlink ref="K1002" display="Ознакомиться" r:id="rId1431"/>
    <hyperlink ref="N1002" display="Структура курса" r:id="rId1432"/>
    <hyperlink ref="K1003" display="Ознакомиться" r:id="rId1433"/>
    <hyperlink ref="N1003" display="Структура курса" r:id="rId1434"/>
    <hyperlink ref="K1004" display="Ознакомиться" r:id="rId1435"/>
    <hyperlink ref="N1004" display="Структура курса" r:id="rId1436"/>
    <hyperlink ref="K1005" display="Ознакомиться" r:id="rId1437"/>
    <hyperlink ref="N1005" display="Структура курса" r:id="rId1438"/>
    <hyperlink ref="K1006" display="Ознакомиться" r:id="rId1439"/>
    <hyperlink ref="N1006" display="Структура курса" r:id="rId1440"/>
    <hyperlink ref="K1007" display="Ознакомиться" r:id="rId1441"/>
    <hyperlink ref="N1007" display="Структура курса" r:id="rId1442"/>
    <hyperlink ref="K1008" display="Ознакомиться" r:id="rId1443"/>
    <hyperlink ref="N1008" display="Структура курса" r:id="rId1444"/>
    <hyperlink ref="K1009" display="Ознакомиться" r:id="rId1445"/>
    <hyperlink ref="K1010" display="Ознакомиться" r:id="rId1446"/>
    <hyperlink ref="N1010" display="Структура курса" r:id="rId1447"/>
    <hyperlink ref="K1011" display="Ознакомиться" r:id="rId1448"/>
    <hyperlink ref="N1011" display="Структура курса" r:id="rId1449"/>
    <hyperlink ref="K1012" display="Ознакомиться" r:id="rId1450"/>
    <hyperlink ref="K1013" display="Ознакомиться" r:id="rId1451"/>
    <hyperlink ref="N1013" display="Структура курса" r:id="rId1452"/>
    <hyperlink ref="K1014" display="Ознакомиться" r:id="rId1453"/>
    <hyperlink ref="N1014" display="Структура курса" r:id="rId1454"/>
    <hyperlink ref="K1015" display="Ознакомиться" r:id="rId1455"/>
    <hyperlink ref="N1015" display="Структура курса" r:id="rId1456"/>
    <hyperlink ref="K1016" display="Ознакомиться" r:id="rId1457"/>
    <hyperlink ref="N1016" display="Структура курса" r:id="rId1458"/>
    <hyperlink ref="K1017" display="Ознакомиться" r:id="rId1459"/>
    <hyperlink ref="K1018" display="Ознакомиться" r:id="rId1460"/>
    <hyperlink ref="N1018" display="Структура курса" r:id="rId1461"/>
    <hyperlink ref="K1019" display="Ознакомиться" r:id="rId1462"/>
    <hyperlink ref="K1020" display="Ознакомиться" r:id="rId1463"/>
    <hyperlink ref="K1021" display="Ознакомиться" r:id="rId1464"/>
    <hyperlink ref="K1022" display="Ознакомиться" r:id="rId1465"/>
    <hyperlink ref="N1022" display="Структура курса" r:id="rId1466"/>
    <hyperlink ref="K1023" display="Ознакомиться" r:id="rId1467"/>
    <hyperlink ref="K1024" display="Ознакомиться" r:id="rId1468"/>
    <hyperlink ref="K1025" display="Ознакомиться" r:id="rId1469"/>
    <hyperlink ref="N1025" display="Структура курса" r:id="rId1470"/>
    <hyperlink ref="K1026" display="Ознакомиться" r:id="rId1471"/>
    <hyperlink ref="N1026" display="Структура курса" r:id="rId1472"/>
    <hyperlink ref="K1027" display="Ознакомиться" r:id="rId1473"/>
    <hyperlink ref="K1028" display="Ознакомиться" r:id="rId1474"/>
    <hyperlink ref="K1029" display="Ознакомиться" r:id="rId1475"/>
    <hyperlink ref="K1030" display="Ознакомиться" r:id="rId1476"/>
    <hyperlink ref="N1030" display="Структура курса" r:id="rId1477"/>
    <hyperlink ref="K1031" display="Ознакомиться" r:id="rId1478"/>
    <hyperlink ref="N1031" display="Структура курса" r:id="rId1479"/>
    <hyperlink ref="K1032" display="Ознакомиться" r:id="rId1480"/>
    <hyperlink ref="K1033" display="Ознакомиться" r:id="rId1481"/>
    <hyperlink ref="K1034" display="Ознакомиться" r:id="rId1482"/>
    <hyperlink ref="N1034" display="Структура курса" r:id="rId1483"/>
    <hyperlink ref="K1035" display="Ознакомиться" r:id="rId1484"/>
    <hyperlink ref="N1035" display="Структура курса" r:id="rId1485"/>
    <hyperlink ref="K1036" display="Ознакомиться" r:id="rId1486"/>
    <hyperlink ref="K1037" display="Ознакомиться" r:id="rId1487"/>
    <hyperlink ref="K1038" display="Ознакомиться" r:id="rId1488"/>
    <hyperlink ref="K1039" display="Ознакомиться" r:id="rId1489"/>
    <hyperlink ref="K1040" display="Ознакомиться" r:id="rId1490"/>
    <hyperlink ref="N1040" display="Структура курса" r:id="rId1491"/>
    <hyperlink ref="K1041" display="Ознакомиться" r:id="rId1492"/>
    <hyperlink ref="N1041" display="Структура курса" r:id="rId1493"/>
    <hyperlink ref="K1042" display="Ознакомиться" r:id="rId1494"/>
    <hyperlink ref="K1043" display="Ознакомиться" r:id="rId1495"/>
    <hyperlink ref="K1044" display="Ознакомиться" r:id="rId1496"/>
    <hyperlink ref="K1045" display="Ознакомиться" r:id="rId1497"/>
    <hyperlink ref="N1045" display="Структура курса" r:id="rId1498"/>
    <hyperlink ref="K1046" display="Ознакомиться" r:id="rId1499"/>
    <hyperlink ref="K1047" display="Ознакомиться" r:id="rId1500"/>
    <hyperlink ref="K1048" display="Ознакомиться" r:id="rId1501"/>
    <hyperlink ref="K1049" display="Ознакомиться" r:id="rId1502"/>
    <hyperlink ref="K1050" display="Ознакомиться" r:id="rId1503"/>
    <hyperlink ref="K1051" display="Ознакомиться" r:id="rId1504"/>
    <hyperlink ref="N1051" display="Структура курса" r:id="rId1505"/>
    <hyperlink ref="K1052" display="Ознакомиться" r:id="rId1506"/>
    <hyperlink ref="N1052" display="Структура курса" r:id="rId1507"/>
    <hyperlink ref="K1053" display="Ознакомиться" r:id="rId1508"/>
    <hyperlink ref="K1054" display="Ознакомиться" r:id="rId1509"/>
    <hyperlink ref="N1054" display="Структура курса" r:id="rId1510"/>
    <hyperlink ref="K1055" display="Ознакомиться" r:id="rId1511"/>
    <hyperlink ref="K1056" display="Ознакомиться" r:id="rId1512"/>
    <hyperlink ref="K1057" display="Ознакомиться" r:id="rId1513"/>
    <hyperlink ref="N1057" display="Структура курса" r:id="rId1514"/>
    <hyperlink ref="K1058" display="Ознакомиться" r:id="rId1515"/>
    <hyperlink ref="K1059" display="Ознакомиться" r:id="rId1516"/>
    <hyperlink ref="K1060" display="Ознакомиться" r:id="rId1517"/>
    <hyperlink ref="N1060" display="Структура курса" r:id="rId1518"/>
    <hyperlink ref="K1061" display="Ознакомиться" r:id="rId1519"/>
    <hyperlink ref="N1061" display="Структура курса" r:id="rId1520"/>
    <hyperlink ref="K1062" display="Ознакомиться" r:id="rId1521"/>
    <hyperlink ref="K1063" display="Ознакомиться" r:id="rId1522"/>
    <hyperlink ref="K1065" display="Ознакомиться" r:id="rId1523"/>
    <hyperlink ref="N1065" display="Структура курса" r:id="rId1524"/>
    <hyperlink ref="K1066" display="Ознакомиться" r:id="rId1525"/>
    <hyperlink ref="N1066" display="Структура курса" r:id="rId1526"/>
    <hyperlink ref="K1067" display="Ознакомиться" r:id="rId1527"/>
    <hyperlink ref="K1068" display="Ознакомиться" r:id="rId1528"/>
    <hyperlink ref="K1069" display="Ознакомиться" r:id="rId1529"/>
    <hyperlink ref="K1070" display="Ознакомиться" r:id="rId1530"/>
    <hyperlink ref="N1070" display="Структура курса" r:id="rId1531"/>
    <hyperlink ref="K1071" display="Ознакомиться" r:id="rId1532"/>
    <hyperlink ref="N1071" display="Структура курса" r:id="rId1533"/>
    <hyperlink ref="K1072" display="Ознакомиться" r:id="rId1534"/>
    <hyperlink ref="N1072" display="Структура курса" r:id="rId1535"/>
    <hyperlink ref="K1073" display="Ознакомиться" r:id="rId1536"/>
    <hyperlink ref="K1074" display="Ознакомиться" r:id="rId1537"/>
    <hyperlink ref="N1074" display="Структура курса" r:id="rId1538"/>
    <hyperlink ref="K1075" display="Ознакомиться" r:id="rId1539"/>
    <hyperlink ref="N1075" display="Структура курса" r:id="rId1540"/>
    <hyperlink ref="K1076" display="Ознакомиться" r:id="rId1541"/>
    <hyperlink ref="N1076" display="Структура курса" r:id="rId1542"/>
    <hyperlink ref="K1077" display="Ознакомиться" r:id="rId1543"/>
    <hyperlink ref="K1078" display="Ознакомиться" r:id="rId1544"/>
    <hyperlink ref="N1078" display="Структура курса" r:id="rId1545"/>
    <hyperlink ref="K1079" display="Ознакомиться" r:id="rId1546"/>
    <hyperlink ref="N1079" display="Структура курса" r:id="rId1547"/>
    <hyperlink ref="K1080" display="Ознакомиться" r:id="rId1548"/>
    <hyperlink ref="N1080" display="Структура курса" r:id="rId1549"/>
    <hyperlink ref="K1081" display="Ознакомиться" r:id="rId1550"/>
    <hyperlink ref="N1081" display="Структура курса" r:id="rId1551"/>
    <hyperlink ref="K1082" display="Ознакомиться" r:id="rId1552"/>
    <hyperlink ref="K1083" display="Ознакомиться" r:id="rId1553"/>
    <hyperlink ref="K1084" display="Ознакомиться" r:id="rId1554"/>
    <hyperlink ref="K1085" display="Ознакомиться" r:id="rId1555"/>
    <hyperlink ref="K1086" display="Ознакомиться" r:id="rId1556"/>
    <hyperlink ref="N1086" display="Структура курса" r:id="rId1557"/>
    <hyperlink ref="K1087" display="Ознакомиться" r:id="rId1558"/>
    <hyperlink ref="K1088" display="Ознакомиться" r:id="rId1559"/>
    <hyperlink ref="N1088" display="Структура курса" r:id="rId1560"/>
    <hyperlink ref="K1089" display="Ознакомиться" r:id="rId1561"/>
    <hyperlink ref="K1090" display="Ознакомиться" r:id="rId1562"/>
    <hyperlink ref="K1091" display="Ознакомиться" r:id="rId1563"/>
    <hyperlink ref="K1092" display="Ознакомиться" r:id="rId1564"/>
    <hyperlink ref="K1093" display="Ознакомиться" r:id="rId1565"/>
    <hyperlink ref="N1093" display="Структура курса" r:id="rId1566"/>
    <hyperlink ref="K1094" display="Ознакомиться" r:id="rId1567"/>
    <hyperlink ref="K1095" display="Ознакомиться" r:id="rId1568"/>
    <hyperlink ref="K1096" display="Ознакомиться" r:id="rId1569"/>
    <hyperlink ref="N1096" display="Структура курса" r:id="rId1570"/>
    <hyperlink ref="K1097" display="Ознакомиться" r:id="rId1571"/>
    <hyperlink ref="N1097" display="Структура курса" r:id="rId1572"/>
    <hyperlink ref="K1098" display="Ознакомиться" r:id="rId1573"/>
    <hyperlink ref="N1098" display="Структура курса" r:id="rId1574"/>
    <hyperlink ref="K1099" display="Ознакомиться" r:id="rId1575"/>
    <hyperlink ref="K1100" display="Ознакомиться" r:id="rId1576"/>
    <hyperlink ref="N1100" display="Структура курса" r:id="rId1577"/>
    <hyperlink ref="K1101" display="Ознакомиться" r:id="rId1578"/>
    <hyperlink ref="K1102" display="Ознакомиться" r:id="rId1579"/>
    <hyperlink ref="N1102" display="Структура курса" r:id="rId1580"/>
    <hyperlink ref="K1103" display="Ознакомиться" r:id="rId1581"/>
    <hyperlink ref="N1103" display="Структура курса" r:id="rId1582"/>
    <hyperlink ref="K1104" display="Ознакомиться" r:id="rId1583"/>
    <hyperlink ref="K1105" display="Ознакомиться" r:id="rId1584"/>
    <hyperlink ref="K1106" display="Ознакомиться" r:id="rId1585"/>
    <hyperlink ref="N1106" display="Структура курса" r:id="rId1586"/>
    <hyperlink ref="K1107" display="Ознакомиться" r:id="rId1587"/>
    <hyperlink ref="N1107" display="Структура курса" r:id="rId1588"/>
    <hyperlink ref="K1110" display="Ознакомиться" r:id="rId1589"/>
    <hyperlink ref="N1110" display="Структура курса" r:id="rId1590"/>
    <hyperlink ref="K1111" display="Ознакомиться" r:id="rId1591"/>
    <hyperlink ref="K1112" display="Ознакомиться" r:id="rId1592"/>
    <hyperlink ref="K1113" display="Ознакомиться" r:id="rId1593"/>
    <hyperlink ref="K1114" display="Ознакомиться" r:id="rId1594"/>
    <hyperlink ref="N1114" display="Структура курса" r:id="rId1595"/>
    <hyperlink ref="K1115" display="Ознакомиться" r:id="rId1596"/>
    <hyperlink ref="K1116" display="Ознакомиться" r:id="rId159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